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Sheet1!$A$2:$G$251</definedName>
  </definedNames>
  <calcPr calcId="144525"/>
</workbook>
</file>

<file path=xl/sharedStrings.xml><?xml version="1.0" encoding="utf-8"?>
<sst xmlns="http://schemas.openxmlformats.org/spreadsheetml/2006/main" count="954" uniqueCount="497">
  <si>
    <t>材料科学与工程学院2020-2021年秋季学期优秀学生奖学金</t>
  </si>
  <si>
    <t>序号</t>
  </si>
  <si>
    <t>证书编号</t>
  </si>
  <si>
    <t>学号</t>
  </si>
  <si>
    <t>姓名</t>
  </si>
  <si>
    <t>奖学金类型</t>
  </si>
  <si>
    <t>金额(元）</t>
  </si>
  <si>
    <t>备注</t>
  </si>
  <si>
    <t>2021年第01060001号</t>
  </si>
  <si>
    <t>施凯</t>
  </si>
  <si>
    <t>一等人民奖学金</t>
  </si>
  <si>
    <t>2021年第01060002号</t>
  </si>
  <si>
    <t>侯建军</t>
  </si>
  <si>
    <t>2021年第01060003号</t>
  </si>
  <si>
    <t>詹煜枫</t>
  </si>
  <si>
    <t>2021年第01060004号</t>
  </si>
  <si>
    <t>李炳尘</t>
  </si>
  <si>
    <t>2021年第01060005号</t>
  </si>
  <si>
    <t>周驿</t>
  </si>
  <si>
    <t>2021年第01060006号</t>
  </si>
  <si>
    <t>王鹏晖</t>
  </si>
  <si>
    <t>2021年第01060007号</t>
  </si>
  <si>
    <t>梁堃</t>
  </si>
  <si>
    <t>2021年第01060008号</t>
  </si>
  <si>
    <t>孙奉林</t>
  </si>
  <si>
    <t>2021年第01060009号</t>
  </si>
  <si>
    <t>陈雁鸣</t>
  </si>
  <si>
    <t>2021年第01060010号</t>
  </si>
  <si>
    <t>马静颐</t>
  </si>
  <si>
    <t>2021年第01060011号</t>
  </si>
  <si>
    <t>张卓尔</t>
  </si>
  <si>
    <t>2021年第01060012号</t>
  </si>
  <si>
    <t>姚士达</t>
  </si>
  <si>
    <t>2021年第01060013号</t>
  </si>
  <si>
    <t>宋一诺</t>
  </si>
  <si>
    <t>2021年第01060014号</t>
  </si>
  <si>
    <t>金国彪</t>
  </si>
  <si>
    <t>2021年第01060015号</t>
  </si>
  <si>
    <t>丁诚雨</t>
  </si>
  <si>
    <t>2021年第01060016号</t>
  </si>
  <si>
    <t>国恺文</t>
  </si>
  <si>
    <t>2021年第01060017号</t>
  </si>
  <si>
    <t>陈志超</t>
  </si>
  <si>
    <t>2021年第01060018号</t>
  </si>
  <si>
    <t>李函霖</t>
  </si>
  <si>
    <t>2021年第01060019号</t>
  </si>
  <si>
    <t>曹云飞</t>
  </si>
  <si>
    <t>2021年第01060020号</t>
  </si>
  <si>
    <t>杨智越</t>
  </si>
  <si>
    <t>2021年第01060021号</t>
  </si>
  <si>
    <t>袁辉</t>
  </si>
  <si>
    <t>2021年第01060022号</t>
  </si>
  <si>
    <t>陈柯含</t>
  </si>
  <si>
    <t>2021年第01060023号</t>
  </si>
  <si>
    <t>张程钢</t>
  </si>
  <si>
    <t>2021年第01060024号</t>
  </si>
  <si>
    <t>张丽顾盼</t>
  </si>
  <si>
    <t>2021年第01060025号</t>
  </si>
  <si>
    <t>孔艺娜</t>
  </si>
  <si>
    <t>2021年第01060026号</t>
  </si>
  <si>
    <t>李红阳</t>
  </si>
  <si>
    <t>2021年第01060027号</t>
  </si>
  <si>
    <t>艾金童</t>
  </si>
  <si>
    <t>2021年第01060028号</t>
  </si>
  <si>
    <t>刘相宏</t>
  </si>
  <si>
    <t>二等人民奖学金</t>
  </si>
  <si>
    <t>2021年第01060029号</t>
  </si>
  <si>
    <t>陆知遥</t>
  </si>
  <si>
    <t>2021年第01060030号</t>
  </si>
  <si>
    <t>靳云浩</t>
  </si>
  <si>
    <t>2021年第01060031号</t>
  </si>
  <si>
    <t>林志鹏</t>
  </si>
  <si>
    <t>2021年第01060032号</t>
  </si>
  <si>
    <t>郭松鑫</t>
  </si>
  <si>
    <t>2021年第01060033号</t>
  </si>
  <si>
    <t>方灿清</t>
  </si>
  <si>
    <t>2021年第01060034号</t>
  </si>
  <si>
    <t>陈一波</t>
  </si>
  <si>
    <t>2021年第01060035号</t>
  </si>
  <si>
    <t>王紫嫣</t>
  </si>
  <si>
    <t>2021年第01060036号</t>
  </si>
  <si>
    <t>南鑫晨</t>
  </si>
  <si>
    <t>2021年第01060037号</t>
  </si>
  <si>
    <t>曾志华</t>
  </si>
  <si>
    <t>2021年第01060038号</t>
  </si>
  <si>
    <t>刘云鹏</t>
  </si>
  <si>
    <t>2021年第01060039号</t>
  </si>
  <si>
    <t>苗璇</t>
  </si>
  <si>
    <t>2021年第01060040号</t>
  </si>
  <si>
    <t>叶燕标</t>
  </si>
  <si>
    <t>2021年第01060041号</t>
  </si>
  <si>
    <t>吴世超</t>
  </si>
  <si>
    <t>2021年第01060042号</t>
  </si>
  <si>
    <t>杨康铭</t>
  </si>
  <si>
    <t>2021年第01060043号</t>
  </si>
  <si>
    <t>欧阳鸿祥</t>
  </si>
  <si>
    <t>2021年第01060044号</t>
  </si>
  <si>
    <t>龚宇航</t>
  </si>
  <si>
    <t>2021年第01060045号</t>
  </si>
  <si>
    <t>高科</t>
  </si>
  <si>
    <t>2021年第01060046号</t>
  </si>
  <si>
    <t>李涛</t>
  </si>
  <si>
    <t>2021年第01060047号</t>
  </si>
  <si>
    <t>陈秉怡</t>
  </si>
  <si>
    <t>2021年第01060048号</t>
  </si>
  <si>
    <t>陈俊良</t>
  </si>
  <si>
    <t>2021年第01060049号</t>
  </si>
  <si>
    <t>葛孔禹</t>
  </si>
  <si>
    <t>2021年第01060050号</t>
  </si>
  <si>
    <t>颉琛</t>
  </si>
  <si>
    <t>2021年第01060051号</t>
  </si>
  <si>
    <t>孟冬雪</t>
  </si>
  <si>
    <t>2021年第01060052号</t>
  </si>
  <si>
    <t>刘奇</t>
  </si>
  <si>
    <t>2021年第01060053号</t>
  </si>
  <si>
    <t>蒋元昊</t>
  </si>
  <si>
    <t>2021年第01060054号</t>
  </si>
  <si>
    <t>张海键</t>
  </si>
  <si>
    <t>2021年第01060055号</t>
  </si>
  <si>
    <t>董洋</t>
  </si>
  <si>
    <t>2021年第01060056号</t>
  </si>
  <si>
    <t>陈一鸣</t>
  </si>
  <si>
    <t>2021年第01060057号</t>
  </si>
  <si>
    <t>李子寒</t>
  </si>
  <si>
    <t>2021年第01060058号</t>
  </si>
  <si>
    <t>张雪妍</t>
  </si>
  <si>
    <t>2021年第01060059号</t>
  </si>
  <si>
    <t>张靖康</t>
  </si>
  <si>
    <t>2021年第01060060号</t>
  </si>
  <si>
    <t>梁圣明</t>
  </si>
  <si>
    <t>2021年第01060061号</t>
  </si>
  <si>
    <t>姚桐</t>
  </si>
  <si>
    <t>2021年第01060062号</t>
  </si>
  <si>
    <t>赵毅博</t>
  </si>
  <si>
    <t>2021年第01060063号</t>
  </si>
  <si>
    <t>许江帆</t>
  </si>
  <si>
    <t>2021年第01060064号</t>
  </si>
  <si>
    <t>张天宇</t>
  </si>
  <si>
    <t>2021年第01060065号</t>
  </si>
  <si>
    <t>武钰</t>
  </si>
  <si>
    <t>2021年第01060066号</t>
  </si>
  <si>
    <t>宋静宜</t>
  </si>
  <si>
    <t>2021年第01060067号</t>
  </si>
  <si>
    <t>张景辉</t>
  </si>
  <si>
    <t>2021年第01060068号</t>
  </si>
  <si>
    <t>徐丽</t>
  </si>
  <si>
    <t>2021年第01060069号</t>
  </si>
  <si>
    <t>孔浩宇</t>
  </si>
  <si>
    <t>2021年第01060070号</t>
  </si>
  <si>
    <t>张振宇</t>
  </si>
  <si>
    <t>2021年第01060071号</t>
  </si>
  <si>
    <t>刘蕤琛</t>
  </si>
  <si>
    <t>2021年第01060072号</t>
  </si>
  <si>
    <t>田蔚瑶</t>
  </si>
  <si>
    <t>2021年第01060073号</t>
  </si>
  <si>
    <t>张泗淇</t>
  </si>
  <si>
    <t>2021年第01060074号</t>
  </si>
  <si>
    <t>曾韬</t>
  </si>
  <si>
    <t>2021年第01060075号</t>
  </si>
  <si>
    <t>于晓宇</t>
  </si>
  <si>
    <t>2021年第01060076号</t>
  </si>
  <si>
    <t>张金琪</t>
  </si>
  <si>
    <t>2021年第01060077号</t>
  </si>
  <si>
    <t>徐楚寰</t>
  </si>
  <si>
    <t>2021年第01060078号</t>
  </si>
  <si>
    <t>丁海心</t>
  </si>
  <si>
    <t>2021年第01060079号</t>
  </si>
  <si>
    <t>王诗晴</t>
  </si>
  <si>
    <t>2021年第01060080号</t>
  </si>
  <si>
    <t>刘军帅</t>
  </si>
  <si>
    <t>2021年第01060081号</t>
  </si>
  <si>
    <t>张欣茹</t>
  </si>
  <si>
    <t>2021年第01060082号</t>
  </si>
  <si>
    <t>李效忱</t>
  </si>
  <si>
    <t>2021年第01060083号</t>
  </si>
  <si>
    <t>班华康</t>
  </si>
  <si>
    <t>2021年第01060084号</t>
  </si>
  <si>
    <t>陈文清</t>
  </si>
  <si>
    <t>2021年第01060085号</t>
  </si>
  <si>
    <t>张景雨</t>
  </si>
  <si>
    <t>2021年第01060086号</t>
  </si>
  <si>
    <t>吕璐颖</t>
  </si>
  <si>
    <t>2021年第01060087号</t>
  </si>
  <si>
    <t>潘佳呈</t>
  </si>
  <si>
    <t>2021年第01060088号</t>
  </si>
  <si>
    <t>朱子怡</t>
  </si>
  <si>
    <t>2021年第01060089号</t>
  </si>
  <si>
    <t>刘英俊</t>
  </si>
  <si>
    <t>2021年第01060090号</t>
  </si>
  <si>
    <t>胡罡</t>
  </si>
  <si>
    <t>2021年第01060091号</t>
  </si>
  <si>
    <t>赵坤龙</t>
  </si>
  <si>
    <t>三等人民奖学金</t>
  </si>
  <si>
    <t>2021年第01060092号</t>
  </si>
  <si>
    <t>钱守道</t>
  </si>
  <si>
    <t>2021年第01060093号</t>
  </si>
  <si>
    <t>李建阳</t>
  </si>
  <si>
    <t>2021年第01060094号</t>
  </si>
  <si>
    <t>温舒畅</t>
  </si>
  <si>
    <t>2021年第01060095号</t>
  </si>
  <si>
    <t>赵炜旻</t>
  </si>
  <si>
    <t>2021年第01060096号</t>
  </si>
  <si>
    <t>吕辉</t>
  </si>
  <si>
    <t>2021年第01060097号</t>
  </si>
  <si>
    <t>郭宸含</t>
  </si>
  <si>
    <t>2021年第01060098号</t>
  </si>
  <si>
    <t>徐祖暄</t>
  </si>
  <si>
    <t>2021年第01060099号</t>
  </si>
  <si>
    <t>戴江浩</t>
  </si>
  <si>
    <t>2021年第01060100号</t>
  </si>
  <si>
    <t>张一可</t>
  </si>
  <si>
    <t>2021年第01060101号</t>
  </si>
  <si>
    <t>刘家乐</t>
  </si>
  <si>
    <t>2021年第01060102号</t>
  </si>
  <si>
    <t>毛俊杰</t>
  </si>
  <si>
    <t>2021年第01060103号</t>
  </si>
  <si>
    <t>王韬</t>
  </si>
  <si>
    <t>2021年第01060104号</t>
  </si>
  <si>
    <t>寇相东</t>
  </si>
  <si>
    <t>2021年第01060105号</t>
  </si>
  <si>
    <t>刘毅恒</t>
  </si>
  <si>
    <t>2021年第01060106号</t>
  </si>
  <si>
    <t>于子洋</t>
  </si>
  <si>
    <t>2021年第01060107号</t>
  </si>
  <si>
    <t>于耀洋</t>
  </si>
  <si>
    <t>2021年第01060108号</t>
  </si>
  <si>
    <t>邹诗淇</t>
  </si>
  <si>
    <t>2021年第01060109号</t>
  </si>
  <si>
    <t>张清华</t>
  </si>
  <si>
    <t>2021年第01060110号</t>
  </si>
  <si>
    <t>李凡</t>
  </si>
  <si>
    <t>2021年第01060111号</t>
  </si>
  <si>
    <t>安光裕</t>
  </si>
  <si>
    <t>2021年第01060112号</t>
  </si>
  <si>
    <t>赵寅楸</t>
  </si>
  <si>
    <t>2021年第01060113号</t>
  </si>
  <si>
    <t>廖敏行</t>
  </si>
  <si>
    <t>2021年第01060114号</t>
  </si>
  <si>
    <t>毛迪扬</t>
  </si>
  <si>
    <t>2021年第01060115号</t>
  </si>
  <si>
    <t>赵龙</t>
  </si>
  <si>
    <t>2021年第01060116号</t>
  </si>
  <si>
    <t>徐强</t>
  </si>
  <si>
    <t>2021年第01060117号</t>
  </si>
  <si>
    <t>张芳强</t>
  </si>
  <si>
    <t>2021年第01060118号</t>
  </si>
  <si>
    <t>马俊龙</t>
  </si>
  <si>
    <t>2021年第01060119号</t>
  </si>
  <si>
    <t>王晓铭</t>
  </si>
  <si>
    <t>2021年第01060120号</t>
  </si>
  <si>
    <t>王海力</t>
  </si>
  <si>
    <t>2021年第01060121号</t>
  </si>
  <si>
    <t>张洁菡</t>
  </si>
  <si>
    <t>2021年第01060122号</t>
  </si>
  <si>
    <t>罗熙</t>
  </si>
  <si>
    <t>2021年第01060123号</t>
  </si>
  <si>
    <t>张红叶</t>
  </si>
  <si>
    <t>2021年第01060124号</t>
  </si>
  <si>
    <t>薛林峰</t>
  </si>
  <si>
    <t>2021年第01060125号</t>
  </si>
  <si>
    <t>孟繁舟</t>
  </si>
  <si>
    <t>2021年第01060126号</t>
  </si>
  <si>
    <t>张欣</t>
  </si>
  <si>
    <t>2021年第01060127号</t>
  </si>
  <si>
    <t>陈子岚</t>
  </si>
  <si>
    <t>2021年第01060128号</t>
  </si>
  <si>
    <t>孙金鹏</t>
  </si>
  <si>
    <t>2021年第01060129号</t>
  </si>
  <si>
    <t>杜荣茂</t>
  </si>
  <si>
    <t>2021年第01060130号</t>
  </si>
  <si>
    <t>邓梓明</t>
  </si>
  <si>
    <t>2021年第01060131号</t>
  </si>
  <si>
    <t>赵一鸣</t>
  </si>
  <si>
    <t>2021年第01060132号</t>
  </si>
  <si>
    <t>柯炜</t>
  </si>
  <si>
    <t>2021年第01060133号</t>
  </si>
  <si>
    <t>王杨云浩</t>
  </si>
  <si>
    <t>2021年第01060134号</t>
  </si>
  <si>
    <t>刘令歌</t>
  </si>
  <si>
    <t>2021年第01060135号</t>
  </si>
  <si>
    <t>刘笑辰</t>
  </si>
  <si>
    <t>2021年第01060136号</t>
  </si>
  <si>
    <t>薛伊迪</t>
  </si>
  <si>
    <t>2021年第01060137号</t>
  </si>
  <si>
    <t>许洪铭</t>
  </si>
  <si>
    <t>2021年第01060138号</t>
  </si>
  <si>
    <t>卢浩</t>
  </si>
  <si>
    <t>2021年第01060139号</t>
  </si>
  <si>
    <t>单琪</t>
  </si>
  <si>
    <t>2021年第01060140号</t>
  </si>
  <si>
    <t>杨斯文</t>
  </si>
  <si>
    <t>2021年第01060141号</t>
  </si>
  <si>
    <t>薛高闹闹</t>
  </si>
  <si>
    <t>2021年第01060142号</t>
  </si>
  <si>
    <t>马清阳</t>
  </si>
  <si>
    <t>2021年第01060143号</t>
  </si>
  <si>
    <t>温沁臻</t>
  </si>
  <si>
    <t>2021年第01060144号</t>
  </si>
  <si>
    <t>李昕雨</t>
  </si>
  <si>
    <t>2021年第01060145号</t>
  </si>
  <si>
    <t>张嘉坤</t>
  </si>
  <si>
    <t>2021年第01060146号</t>
  </si>
  <si>
    <t>邓纪同</t>
  </si>
  <si>
    <t>2021年第01060147号</t>
  </si>
  <si>
    <t>韩雄</t>
  </si>
  <si>
    <t>2021年第01060148号</t>
  </si>
  <si>
    <t>周勇斐</t>
  </si>
  <si>
    <t>2021年第01060149号</t>
  </si>
  <si>
    <t>杜委翰</t>
  </si>
  <si>
    <t>2021年第01060150号</t>
  </si>
  <si>
    <t>高尚奥</t>
  </si>
  <si>
    <t>2021年第01060151号</t>
  </si>
  <si>
    <t>赵永庆</t>
  </si>
  <si>
    <t>2021年第01060152号</t>
  </si>
  <si>
    <t>陈悦</t>
  </si>
  <si>
    <t>2021年第01060153号</t>
  </si>
  <si>
    <t>王茂源</t>
  </si>
  <si>
    <t>2021年第01060154号</t>
  </si>
  <si>
    <t>尤东涵</t>
  </si>
  <si>
    <t>2021年第01060155号</t>
  </si>
  <si>
    <t>宗浩宇</t>
  </si>
  <si>
    <t>2021年第01060156号</t>
  </si>
  <si>
    <t>罗文睿</t>
  </si>
  <si>
    <t>2021年第01060157号</t>
  </si>
  <si>
    <t>王璟飞</t>
  </si>
  <si>
    <t>2021年第01060158号</t>
  </si>
  <si>
    <t>邱宇翔</t>
  </si>
  <si>
    <t>2021年第01060159号</t>
  </si>
  <si>
    <t>钱可炜</t>
  </si>
  <si>
    <t>2021年第01060160号</t>
  </si>
  <si>
    <t>陈宇帅</t>
  </si>
  <si>
    <t>2021年第01060161号</t>
  </si>
  <si>
    <t>曹家玮</t>
  </si>
  <si>
    <t>2021年第01060162号</t>
  </si>
  <si>
    <t>王郑涛</t>
  </si>
  <si>
    <t>2021年第01060163号</t>
  </si>
  <si>
    <t>王泽朋</t>
  </si>
  <si>
    <t>2021年第01060164号</t>
  </si>
  <si>
    <t>刘德昊</t>
  </si>
  <si>
    <t>2021年第01060165号</t>
  </si>
  <si>
    <t>程麒瑞</t>
  </si>
  <si>
    <t>2021年第01060166号</t>
  </si>
  <si>
    <t>郭芷若</t>
  </si>
  <si>
    <t>2021年第01060167号</t>
  </si>
  <si>
    <t>秦圣</t>
  </si>
  <si>
    <t>2021年第01060168号</t>
  </si>
  <si>
    <t>谢松洋</t>
  </si>
  <si>
    <t>2021年第01060169号</t>
  </si>
  <si>
    <t>傅裕华</t>
  </si>
  <si>
    <t>2021年第01060170号</t>
  </si>
  <si>
    <t>左盼丰</t>
  </si>
  <si>
    <t>2021年第01060171号</t>
  </si>
  <si>
    <t>干哲昊</t>
  </si>
  <si>
    <t>2021年第01060172号</t>
  </si>
  <si>
    <t>陈泽昌</t>
  </si>
  <si>
    <t>2021年第01060173号</t>
  </si>
  <si>
    <t>张广悦</t>
  </si>
  <si>
    <t>2021年第01060174号</t>
  </si>
  <si>
    <t>詹书冰</t>
  </si>
  <si>
    <t>2021年第01060175号</t>
  </si>
  <si>
    <t>张铮</t>
  </si>
  <si>
    <t>2021年第01060176号</t>
  </si>
  <si>
    <t>程世豪</t>
  </si>
  <si>
    <t>2021年第01060177号</t>
  </si>
  <si>
    <t>苏超凡</t>
  </si>
  <si>
    <t>2021年第01060178号</t>
  </si>
  <si>
    <t>刘迎</t>
  </si>
  <si>
    <t>2021年第01060179号</t>
  </si>
  <si>
    <t>赵梓豪</t>
  </si>
  <si>
    <t>2021年第01060180号</t>
  </si>
  <si>
    <t>吴晓冲</t>
  </si>
  <si>
    <t>2021年第01060181号</t>
  </si>
  <si>
    <t>陈志斌</t>
  </si>
  <si>
    <t>学习优秀奖学金</t>
  </si>
  <si>
    <t>2021年第01060182号</t>
  </si>
  <si>
    <t>社会工作优秀奖学金</t>
  </si>
  <si>
    <t>2021年第01060183号</t>
  </si>
  <si>
    <t>体育运动奖学金</t>
  </si>
  <si>
    <t>2021年第01060184号</t>
  </si>
  <si>
    <t>社会实践奖学金</t>
  </si>
  <si>
    <t>2021年第01060185号</t>
  </si>
  <si>
    <t>康良炜</t>
  </si>
  <si>
    <t>2021年第01060186号</t>
  </si>
  <si>
    <t>创新创业奖学金</t>
  </si>
  <si>
    <t>2021年第01060187号</t>
  </si>
  <si>
    <t>马无暇</t>
  </si>
  <si>
    <t>科技创新奖学金</t>
  </si>
  <si>
    <t>2021年第01060188号</t>
  </si>
  <si>
    <t>熊建楠</t>
  </si>
  <si>
    <t>学习进步奖学金</t>
  </si>
  <si>
    <t>2021年第01060189号</t>
  </si>
  <si>
    <t>2021年第01060190号</t>
  </si>
  <si>
    <t>艺术活动奖学金</t>
  </si>
  <si>
    <t>2021年第01060191号</t>
  </si>
  <si>
    <t>陈硕</t>
  </si>
  <si>
    <t>2021年第01060192号</t>
  </si>
  <si>
    <t>孙昊</t>
  </si>
  <si>
    <t>2021年第01060193号</t>
  </si>
  <si>
    <t>邓轩浩</t>
  </si>
  <si>
    <t>2021年第01060194号</t>
  </si>
  <si>
    <t>冀永壮</t>
  </si>
  <si>
    <t>2021年第01060195号</t>
  </si>
  <si>
    <t>2021年第01060196号</t>
  </si>
  <si>
    <t>况世领</t>
  </si>
  <si>
    <t>2021年第01060197号</t>
  </si>
  <si>
    <t>邵驿铧</t>
  </si>
  <si>
    <t>2021年第01060198号</t>
  </si>
  <si>
    <t>章桓基</t>
  </si>
  <si>
    <t>2021年第01060199号</t>
  </si>
  <si>
    <t>潘巧丽</t>
  </si>
  <si>
    <t>2021年第01060200号</t>
  </si>
  <si>
    <t>薛朴凡</t>
  </si>
  <si>
    <t>2021年第01060201号</t>
  </si>
  <si>
    <t>杨浩</t>
  </si>
  <si>
    <t>2021年第01060202号</t>
  </si>
  <si>
    <t>姜召坤</t>
  </si>
  <si>
    <t>2021年第01060203号</t>
  </si>
  <si>
    <t>2021年第01060204号</t>
  </si>
  <si>
    <t>徐海坤</t>
  </si>
  <si>
    <t>2021年第01060205号</t>
  </si>
  <si>
    <t>英语奖学金</t>
  </si>
  <si>
    <t>2021年第01060206号</t>
  </si>
  <si>
    <t>余挺嘉</t>
  </si>
  <si>
    <t>2021年第01060207号</t>
  </si>
  <si>
    <t>李旻萱</t>
  </si>
  <si>
    <t>2021年第01060208号</t>
  </si>
  <si>
    <t>陈皓</t>
  </si>
  <si>
    <t>2021年第01060209号</t>
  </si>
  <si>
    <t>2021年第01060210号</t>
  </si>
  <si>
    <t>庞子墨</t>
  </si>
  <si>
    <t>2021年第01060211号</t>
  </si>
  <si>
    <t>2021年第01060212号</t>
  </si>
  <si>
    <t>吴梓杭</t>
  </si>
  <si>
    <t>2021年第01060213号</t>
  </si>
  <si>
    <t>2021年第01060214号</t>
  </si>
  <si>
    <t>2021年第01060215号</t>
  </si>
  <si>
    <t>秦鹏飞</t>
  </si>
  <si>
    <t>2021年第01060216号</t>
  </si>
  <si>
    <t>2021年第01060217号</t>
  </si>
  <si>
    <t>2021年第01060218号</t>
  </si>
  <si>
    <t>郭奕含</t>
  </si>
  <si>
    <t>2021年第01060219号</t>
  </si>
  <si>
    <t>徐奎</t>
  </si>
  <si>
    <t>2021年第01060220号</t>
  </si>
  <si>
    <t>徐新浩</t>
  </si>
  <si>
    <t>2021年第01060221号</t>
  </si>
  <si>
    <t>2021年第01060222号</t>
  </si>
  <si>
    <t>2021年第01060223号</t>
  </si>
  <si>
    <t>郭晨斐</t>
  </si>
  <si>
    <t>2021年第01060224号</t>
  </si>
  <si>
    <t>李闰美</t>
  </si>
  <si>
    <t>2021年第01060225号</t>
  </si>
  <si>
    <t>2021年第01060226号</t>
  </si>
  <si>
    <t>陈霖</t>
  </si>
  <si>
    <t>2021年第01060227号</t>
  </si>
  <si>
    <t>安海滔</t>
  </si>
  <si>
    <t>2021年第01060228号</t>
  </si>
  <si>
    <t>陈梁波</t>
  </si>
  <si>
    <t>2021年第01060229号</t>
  </si>
  <si>
    <t>杨清宝</t>
  </si>
  <si>
    <t>2021年第01060230号</t>
  </si>
  <si>
    <t>赵文俊</t>
  </si>
  <si>
    <t>2021年第01060231号</t>
  </si>
  <si>
    <t>谭珣</t>
  </si>
  <si>
    <t>2021年第01060232号</t>
  </si>
  <si>
    <t>2021年第01060233号</t>
  </si>
  <si>
    <t>李明</t>
  </si>
  <si>
    <t>2021年第01060234号</t>
  </si>
  <si>
    <t>罗兴顺</t>
  </si>
  <si>
    <t>2021年第01060235号</t>
  </si>
  <si>
    <t>王朝望</t>
  </si>
  <si>
    <t>2021年第01060236号</t>
  </si>
  <si>
    <t>李天佑</t>
  </si>
  <si>
    <t>2021年第01060237号</t>
  </si>
  <si>
    <t>2021年第01060238号</t>
  </si>
  <si>
    <t>聂仁浩</t>
  </si>
  <si>
    <t>2021年第01060239号</t>
  </si>
  <si>
    <t>沈章文</t>
  </si>
  <si>
    <t>2021年第01060240号</t>
  </si>
  <si>
    <t>李根鹏</t>
  </si>
  <si>
    <t>2021年第01060241号</t>
  </si>
  <si>
    <t>唐李骏懿</t>
  </si>
  <si>
    <t>2021年第01060242号</t>
  </si>
  <si>
    <t>王梓涵</t>
  </si>
  <si>
    <t>2021年第01060243号</t>
  </si>
  <si>
    <t>楚天娇</t>
  </si>
  <si>
    <t>2021年第01060244号</t>
  </si>
  <si>
    <t>王芷昕</t>
  </si>
  <si>
    <t>2021年第01060245号</t>
  </si>
  <si>
    <t>孙佳硕</t>
  </si>
  <si>
    <t>2021年第01060246号</t>
  </si>
  <si>
    <t>肖扬</t>
  </si>
  <si>
    <t>2021年第01060247号</t>
  </si>
  <si>
    <t>薛宇涛</t>
  </si>
  <si>
    <t>2021年第01060248号</t>
  </si>
  <si>
    <t>20S130497</t>
  </si>
  <si>
    <t>马飞云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</si>
</sst>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5"/>
  <sheetViews>
    <sheetView tabSelected="1" topLeftCell="A232" workbookViewId="0">
      <selection activeCell="P269" sqref="P269"/>
    </sheetView>
  </sheetViews>
  <sheetFormatPr defaultColWidth="9" defaultRowHeight="14.25"/>
  <cols>
    <col min="1" max="1" width="7.5" customWidth="1"/>
    <col min="2" max="2" width="21.25" customWidth="1"/>
    <col min="3" max="3" width="12.375" customWidth="1"/>
    <col min="4" max="4" width="12.75" customWidth="1"/>
    <col min="5" max="5" width="21.25" customWidth="1"/>
    <col min="6" max="6" width="12" customWidth="1"/>
  </cols>
  <sheetData>
    <row r="1" ht="25.15" customHeight="1" spans="1:7">
      <c r="A1" s="5" t="s">
        <v>0</v>
      </c>
      <c r="B1" s="6"/>
      <c r="C1" s="6"/>
      <c r="D1" s="6"/>
      <c r="E1" s="6"/>
      <c r="F1" s="6"/>
      <c r="G1" s="6"/>
    </row>
    <row r="2" ht="20.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>
      <c r="A3" s="1">
        <v>1</v>
      </c>
      <c r="B3" s="1" t="s">
        <v>8</v>
      </c>
      <c r="C3" s="1">
        <v>170810113</v>
      </c>
      <c r="D3" s="1" t="s">
        <v>9</v>
      </c>
      <c r="E3" s="1" t="s">
        <v>10</v>
      </c>
      <c r="F3" s="1">
        <v>1000</v>
      </c>
      <c r="G3" s="9"/>
    </row>
    <row r="4" spans="1:7">
      <c r="A4" s="1">
        <v>2</v>
      </c>
      <c r="B4" s="1" t="s">
        <v>11</v>
      </c>
      <c r="C4" s="1">
        <v>170810310</v>
      </c>
      <c r="D4" s="1" t="s">
        <v>12</v>
      </c>
      <c r="E4" s="1" t="s">
        <v>10</v>
      </c>
      <c r="F4" s="1">
        <v>1000</v>
      </c>
      <c r="G4" s="9"/>
    </row>
    <row r="5" spans="1:7">
      <c r="A5" s="1">
        <v>3</v>
      </c>
      <c r="B5" s="1" t="s">
        <v>13</v>
      </c>
      <c r="C5" s="1">
        <v>170830128</v>
      </c>
      <c r="D5" s="1" t="s">
        <v>14</v>
      </c>
      <c r="E5" s="1" t="s">
        <v>10</v>
      </c>
      <c r="F5" s="1">
        <v>1000</v>
      </c>
      <c r="G5" s="9"/>
    </row>
    <row r="6" spans="1:7">
      <c r="A6" s="1">
        <v>4</v>
      </c>
      <c r="B6" s="1" t="s">
        <v>15</v>
      </c>
      <c r="C6" s="1">
        <v>170820309</v>
      </c>
      <c r="D6" s="1" t="s">
        <v>16</v>
      </c>
      <c r="E6" s="1" t="s">
        <v>10</v>
      </c>
      <c r="F6" s="1">
        <v>1000</v>
      </c>
      <c r="G6" s="9"/>
    </row>
    <row r="7" spans="1:7">
      <c r="A7" s="1">
        <v>5</v>
      </c>
      <c r="B7" s="1" t="s">
        <v>17</v>
      </c>
      <c r="C7" s="1">
        <v>170820331</v>
      </c>
      <c r="D7" s="10" t="s">
        <v>18</v>
      </c>
      <c r="E7" s="1" t="s">
        <v>10</v>
      </c>
      <c r="F7" s="1">
        <v>1000</v>
      </c>
      <c r="G7" s="9"/>
    </row>
    <row r="8" spans="1:7">
      <c r="A8" s="1">
        <v>6</v>
      </c>
      <c r="B8" s="1" t="s">
        <v>19</v>
      </c>
      <c r="C8" s="1">
        <v>170820118</v>
      </c>
      <c r="D8" s="1" t="s">
        <v>20</v>
      </c>
      <c r="E8" s="1" t="s">
        <v>10</v>
      </c>
      <c r="F8" s="1">
        <v>1000</v>
      </c>
      <c r="G8" s="9"/>
    </row>
    <row r="9" spans="1:7">
      <c r="A9" s="1">
        <v>7</v>
      </c>
      <c r="B9" s="1" t="s">
        <v>21</v>
      </c>
      <c r="C9" s="1">
        <v>170820211</v>
      </c>
      <c r="D9" s="1" t="s">
        <v>22</v>
      </c>
      <c r="E9" s="1" t="s">
        <v>10</v>
      </c>
      <c r="F9" s="1">
        <v>1000</v>
      </c>
      <c r="G9" s="9"/>
    </row>
    <row r="10" spans="1:7">
      <c r="A10" s="1">
        <v>8</v>
      </c>
      <c r="B10" s="1" t="s">
        <v>23</v>
      </c>
      <c r="C10" s="1">
        <v>180810212</v>
      </c>
      <c r="D10" s="1" t="s">
        <v>24</v>
      </c>
      <c r="E10" s="1" t="s">
        <v>10</v>
      </c>
      <c r="F10" s="1">
        <v>1000</v>
      </c>
      <c r="G10" s="9"/>
    </row>
    <row r="11" spans="1:7">
      <c r="A11" s="1">
        <v>9</v>
      </c>
      <c r="B11" s="1" t="s">
        <v>25</v>
      </c>
      <c r="C11" s="1">
        <v>180810102</v>
      </c>
      <c r="D11" s="1" t="s">
        <v>26</v>
      </c>
      <c r="E11" s="1" t="s">
        <v>10</v>
      </c>
      <c r="F11" s="1">
        <v>1000</v>
      </c>
      <c r="G11" s="9"/>
    </row>
    <row r="12" spans="1:7">
      <c r="A12" s="1">
        <v>10</v>
      </c>
      <c r="B12" s="1" t="s">
        <v>27</v>
      </c>
      <c r="C12" s="1">
        <v>180830124</v>
      </c>
      <c r="D12" s="1" t="s">
        <v>28</v>
      </c>
      <c r="E12" s="1" t="s">
        <v>10</v>
      </c>
      <c r="F12" s="1">
        <v>1000</v>
      </c>
      <c r="G12" s="9"/>
    </row>
    <row r="13" spans="1:7">
      <c r="A13" s="1">
        <v>11</v>
      </c>
      <c r="B13" s="1" t="s">
        <v>29</v>
      </c>
      <c r="C13" s="1">
        <v>180810124</v>
      </c>
      <c r="D13" s="1" t="s">
        <v>30</v>
      </c>
      <c r="E13" s="1" t="s">
        <v>10</v>
      </c>
      <c r="F13" s="1">
        <v>1000</v>
      </c>
      <c r="G13" s="9"/>
    </row>
    <row r="14" spans="1:7">
      <c r="A14" s="1">
        <v>12</v>
      </c>
      <c r="B14" s="1" t="s">
        <v>31</v>
      </c>
      <c r="C14" s="1">
        <v>180820323</v>
      </c>
      <c r="D14" s="1" t="s">
        <v>32</v>
      </c>
      <c r="E14" s="1" t="s">
        <v>10</v>
      </c>
      <c r="F14" s="1">
        <v>1000</v>
      </c>
      <c r="G14" s="9"/>
    </row>
    <row r="15" spans="1:7">
      <c r="A15" s="1">
        <v>13</v>
      </c>
      <c r="B15" s="1" t="s">
        <v>33</v>
      </c>
      <c r="C15" s="1">
        <v>180820330</v>
      </c>
      <c r="D15" s="1" t="s">
        <v>34</v>
      </c>
      <c r="E15" s="1" t="s">
        <v>10</v>
      </c>
      <c r="F15" s="1">
        <v>1000</v>
      </c>
      <c r="G15" s="9"/>
    </row>
    <row r="16" spans="1:7">
      <c r="A16" s="1">
        <v>14</v>
      </c>
      <c r="B16" s="1" t="s">
        <v>35</v>
      </c>
      <c r="C16" s="1">
        <v>180820309</v>
      </c>
      <c r="D16" s="1" t="s">
        <v>36</v>
      </c>
      <c r="E16" s="1" t="s">
        <v>10</v>
      </c>
      <c r="F16" s="1">
        <v>1000</v>
      </c>
      <c r="G16" s="9"/>
    </row>
    <row r="17" spans="1:7">
      <c r="A17" s="1">
        <v>15</v>
      </c>
      <c r="B17" s="1" t="s">
        <v>37</v>
      </c>
      <c r="C17" s="2">
        <v>2190830203</v>
      </c>
      <c r="D17" s="11" t="s">
        <v>38</v>
      </c>
      <c r="E17" s="1" t="s">
        <v>10</v>
      </c>
      <c r="F17" s="1">
        <v>1000</v>
      </c>
      <c r="G17" s="9"/>
    </row>
    <row r="18" spans="1:7">
      <c r="A18" s="1">
        <v>16</v>
      </c>
      <c r="B18" s="1" t="s">
        <v>39</v>
      </c>
      <c r="C18" s="2">
        <v>2190830105</v>
      </c>
      <c r="D18" s="2" t="s">
        <v>40</v>
      </c>
      <c r="E18" s="1" t="s">
        <v>10</v>
      </c>
      <c r="F18" s="1">
        <v>1000</v>
      </c>
      <c r="G18" s="9"/>
    </row>
    <row r="19" spans="1:7">
      <c r="A19" s="1">
        <v>17</v>
      </c>
      <c r="B19" s="1" t="s">
        <v>41</v>
      </c>
      <c r="C19" s="2">
        <v>2190830502</v>
      </c>
      <c r="D19" s="2" t="s">
        <v>42</v>
      </c>
      <c r="E19" s="1" t="s">
        <v>10</v>
      </c>
      <c r="F19" s="1">
        <v>1000</v>
      </c>
      <c r="G19" s="9"/>
    </row>
    <row r="20" spans="1:7">
      <c r="A20" s="1">
        <v>18</v>
      </c>
      <c r="B20" s="1" t="s">
        <v>43</v>
      </c>
      <c r="C20" s="12">
        <v>2190830507</v>
      </c>
      <c r="D20" s="12" t="s">
        <v>44</v>
      </c>
      <c r="E20" s="1" t="s">
        <v>10</v>
      </c>
      <c r="F20" s="1">
        <v>1000</v>
      </c>
      <c r="G20" s="9"/>
    </row>
    <row r="21" spans="1:7">
      <c r="A21" s="1">
        <v>19</v>
      </c>
      <c r="B21" s="1" t="s">
        <v>45</v>
      </c>
      <c r="C21" s="12">
        <v>2190830201</v>
      </c>
      <c r="D21" s="12" t="s">
        <v>46</v>
      </c>
      <c r="E21" s="1" t="s">
        <v>10</v>
      </c>
      <c r="F21" s="1">
        <v>1000</v>
      </c>
      <c r="G21" s="9"/>
    </row>
    <row r="22" spans="1:7">
      <c r="A22" s="1">
        <v>20</v>
      </c>
      <c r="B22" s="1" t="s">
        <v>47</v>
      </c>
      <c r="C22" s="2">
        <v>2190830729</v>
      </c>
      <c r="D22" s="2" t="s">
        <v>48</v>
      </c>
      <c r="E22" s="1" t="s">
        <v>10</v>
      </c>
      <c r="F22" s="1">
        <v>1000</v>
      </c>
      <c r="G22" s="9"/>
    </row>
    <row r="23" spans="1:7">
      <c r="A23" s="1">
        <v>21</v>
      </c>
      <c r="B23" s="1" t="s">
        <v>49</v>
      </c>
      <c r="C23" s="2">
        <v>2190830516</v>
      </c>
      <c r="D23" s="2" t="s">
        <v>50</v>
      </c>
      <c r="E23" s="1" t="s">
        <v>10</v>
      </c>
      <c r="F23" s="1">
        <v>1000</v>
      </c>
      <c r="G23" s="9"/>
    </row>
    <row r="24" spans="1:7">
      <c r="A24" s="1">
        <v>22</v>
      </c>
      <c r="B24" s="1" t="s">
        <v>51</v>
      </c>
      <c r="C24" s="13">
        <v>2200830202</v>
      </c>
      <c r="D24" s="13" t="s">
        <v>52</v>
      </c>
      <c r="E24" s="1" t="s">
        <v>10</v>
      </c>
      <c r="F24" s="1">
        <v>1000</v>
      </c>
      <c r="G24" s="9"/>
    </row>
    <row r="25" spans="1:7">
      <c r="A25" s="1">
        <v>23</v>
      </c>
      <c r="B25" s="1" t="s">
        <v>53</v>
      </c>
      <c r="C25" s="2">
        <v>2200830821</v>
      </c>
      <c r="D25" s="2" t="s">
        <v>54</v>
      </c>
      <c r="E25" s="1" t="s">
        <v>10</v>
      </c>
      <c r="F25" s="1">
        <v>1000</v>
      </c>
      <c r="G25" s="9"/>
    </row>
    <row r="26" ht="16.9" customHeight="1" spans="1:7">
      <c r="A26" s="1">
        <v>24</v>
      </c>
      <c r="B26" s="1" t="s">
        <v>55</v>
      </c>
      <c r="C26" s="12">
        <v>2200830406</v>
      </c>
      <c r="D26" s="12" t="s">
        <v>56</v>
      </c>
      <c r="E26" s="1" t="s">
        <v>10</v>
      </c>
      <c r="F26" s="1">
        <v>1000</v>
      </c>
      <c r="G26" s="9"/>
    </row>
    <row r="27" spans="1:7">
      <c r="A27" s="1">
        <v>25</v>
      </c>
      <c r="B27" s="1" t="s">
        <v>57</v>
      </c>
      <c r="C27" s="1">
        <v>2200830103</v>
      </c>
      <c r="D27" s="1" t="s">
        <v>58</v>
      </c>
      <c r="E27" s="1" t="s">
        <v>10</v>
      </c>
      <c r="F27" s="1">
        <v>1000</v>
      </c>
      <c r="G27" s="9"/>
    </row>
    <row r="28" spans="1:7">
      <c r="A28" s="1">
        <v>26</v>
      </c>
      <c r="B28" s="1" t="s">
        <v>59</v>
      </c>
      <c r="C28" s="13">
        <v>2200830509</v>
      </c>
      <c r="D28" s="13" t="s">
        <v>60</v>
      </c>
      <c r="E28" s="1" t="s">
        <v>10</v>
      </c>
      <c r="F28" s="1">
        <v>1000</v>
      </c>
      <c r="G28" s="9"/>
    </row>
    <row r="29" spans="1:7">
      <c r="A29" s="1">
        <v>27</v>
      </c>
      <c r="B29" s="1" t="s">
        <v>61</v>
      </c>
      <c r="C29" s="13">
        <v>2200830201</v>
      </c>
      <c r="D29" s="13" t="s">
        <v>62</v>
      </c>
      <c r="E29" s="1" t="s">
        <v>10</v>
      </c>
      <c r="F29" s="1">
        <v>1000</v>
      </c>
      <c r="G29" s="9"/>
    </row>
    <row r="30" spans="1:7">
      <c r="A30" s="1">
        <v>28</v>
      </c>
      <c r="B30" s="1" t="s">
        <v>63</v>
      </c>
      <c r="C30" s="1">
        <v>170810213</v>
      </c>
      <c r="D30" s="1" t="s">
        <v>64</v>
      </c>
      <c r="E30" s="1" t="s">
        <v>65</v>
      </c>
      <c r="F30" s="1">
        <v>500</v>
      </c>
      <c r="G30" s="9"/>
    </row>
    <row r="31" spans="1:7">
      <c r="A31" s="1">
        <v>29</v>
      </c>
      <c r="B31" s="1" t="s">
        <v>66</v>
      </c>
      <c r="C31" s="1">
        <v>170810111</v>
      </c>
      <c r="D31" s="1" t="s">
        <v>67</v>
      </c>
      <c r="E31" s="1" t="s">
        <v>65</v>
      </c>
      <c r="F31" s="1">
        <v>500</v>
      </c>
      <c r="G31" s="9"/>
    </row>
    <row r="32" spans="1:7">
      <c r="A32" s="1">
        <v>30</v>
      </c>
      <c r="B32" s="1" t="s">
        <v>68</v>
      </c>
      <c r="C32" s="1">
        <v>170810208</v>
      </c>
      <c r="D32" s="10" t="s">
        <v>69</v>
      </c>
      <c r="E32" s="1" t="s">
        <v>65</v>
      </c>
      <c r="F32" s="1">
        <v>500</v>
      </c>
      <c r="G32" s="9"/>
    </row>
    <row r="33" spans="1:7">
      <c r="A33" s="1">
        <v>31</v>
      </c>
      <c r="B33" s="1" t="s">
        <v>70</v>
      </c>
      <c r="C33" s="1">
        <v>170810210</v>
      </c>
      <c r="D33" s="1" t="s">
        <v>71</v>
      </c>
      <c r="E33" s="1" t="s">
        <v>65</v>
      </c>
      <c r="F33" s="1">
        <v>500</v>
      </c>
      <c r="G33" s="9"/>
    </row>
    <row r="34" spans="1:7">
      <c r="A34" s="1">
        <v>32</v>
      </c>
      <c r="B34" s="1" t="s">
        <v>72</v>
      </c>
      <c r="C34" s="1">
        <v>170810309</v>
      </c>
      <c r="D34" s="10" t="s">
        <v>73</v>
      </c>
      <c r="E34" s="1" t="s">
        <v>65</v>
      </c>
      <c r="F34" s="1">
        <v>500</v>
      </c>
      <c r="G34" s="9"/>
    </row>
    <row r="35" spans="1:7">
      <c r="A35" s="1">
        <v>33</v>
      </c>
      <c r="B35" s="1" t="s">
        <v>74</v>
      </c>
      <c r="C35" s="1">
        <v>170830106</v>
      </c>
      <c r="D35" s="1" t="s">
        <v>75</v>
      </c>
      <c r="E35" s="1" t="s">
        <v>65</v>
      </c>
      <c r="F35" s="1">
        <v>500</v>
      </c>
      <c r="G35" s="9"/>
    </row>
    <row r="36" spans="1:7">
      <c r="A36" s="1">
        <v>34</v>
      </c>
      <c r="B36" s="1" t="s">
        <v>76</v>
      </c>
      <c r="C36" s="1">
        <v>170830102</v>
      </c>
      <c r="D36" s="1" t="s">
        <v>77</v>
      </c>
      <c r="E36" s="1" t="s">
        <v>65</v>
      </c>
      <c r="F36" s="1">
        <v>500</v>
      </c>
      <c r="G36" s="9"/>
    </row>
    <row r="37" spans="1:7">
      <c r="A37" s="1">
        <v>35</v>
      </c>
      <c r="B37" s="1" t="s">
        <v>78</v>
      </c>
      <c r="C37" s="1">
        <v>170830122</v>
      </c>
      <c r="D37" s="1" t="s">
        <v>79</v>
      </c>
      <c r="E37" s="1" t="s">
        <v>65</v>
      </c>
      <c r="F37" s="1">
        <v>500</v>
      </c>
      <c r="G37" s="9"/>
    </row>
    <row r="38" spans="1:7">
      <c r="A38" s="1">
        <v>36</v>
      </c>
      <c r="B38" s="1" t="s">
        <v>80</v>
      </c>
      <c r="C38" s="1">
        <v>170820317</v>
      </c>
      <c r="D38" s="1" t="s">
        <v>81</v>
      </c>
      <c r="E38" s="1" t="s">
        <v>65</v>
      </c>
      <c r="F38" s="1">
        <v>500</v>
      </c>
      <c r="G38" s="9"/>
    </row>
    <row r="39" spans="1:7">
      <c r="A39" s="1">
        <v>37</v>
      </c>
      <c r="B39" s="1" t="s">
        <v>82</v>
      </c>
      <c r="C39" s="1">
        <v>170820129</v>
      </c>
      <c r="D39" s="1" t="s">
        <v>83</v>
      </c>
      <c r="E39" s="1" t="s">
        <v>65</v>
      </c>
      <c r="F39" s="1">
        <v>500</v>
      </c>
      <c r="G39" s="9"/>
    </row>
    <row r="40" spans="1:7">
      <c r="A40" s="1">
        <v>38</v>
      </c>
      <c r="B40" s="1" t="s">
        <v>84</v>
      </c>
      <c r="C40" s="1">
        <v>170820411</v>
      </c>
      <c r="D40" s="10" t="s">
        <v>85</v>
      </c>
      <c r="E40" s="1" t="s">
        <v>65</v>
      </c>
      <c r="F40" s="1">
        <v>500</v>
      </c>
      <c r="G40" s="9"/>
    </row>
    <row r="41" spans="1:7">
      <c r="A41" s="1">
        <v>39</v>
      </c>
      <c r="B41" s="1" t="s">
        <v>86</v>
      </c>
      <c r="C41" s="1">
        <v>170820416</v>
      </c>
      <c r="D41" s="1" t="s">
        <v>87</v>
      </c>
      <c r="E41" s="1" t="s">
        <v>65</v>
      </c>
      <c r="F41" s="1">
        <v>500</v>
      </c>
      <c r="G41" s="9"/>
    </row>
    <row r="42" spans="1:7">
      <c r="A42" s="1">
        <v>40</v>
      </c>
      <c r="B42" s="1" t="s">
        <v>88</v>
      </c>
      <c r="C42" s="1">
        <v>170820426</v>
      </c>
      <c r="D42" s="10" t="s">
        <v>89</v>
      </c>
      <c r="E42" s="1" t="s">
        <v>65</v>
      </c>
      <c r="F42" s="1">
        <v>500</v>
      </c>
      <c r="G42" s="9"/>
    </row>
    <row r="43" spans="1:7">
      <c r="A43" s="1">
        <v>41</v>
      </c>
      <c r="B43" s="1" t="s">
        <v>90</v>
      </c>
      <c r="C43" s="1">
        <v>170820121</v>
      </c>
      <c r="D43" s="1" t="s">
        <v>91</v>
      </c>
      <c r="E43" s="1" t="s">
        <v>65</v>
      </c>
      <c r="F43" s="1">
        <v>500</v>
      </c>
      <c r="G43" s="9"/>
    </row>
    <row r="44" spans="1:7">
      <c r="A44" s="1">
        <v>42</v>
      </c>
      <c r="B44" s="1" t="s">
        <v>92</v>
      </c>
      <c r="C44" s="1">
        <v>170820124</v>
      </c>
      <c r="D44" s="1" t="s">
        <v>93</v>
      </c>
      <c r="E44" s="1" t="s">
        <v>65</v>
      </c>
      <c r="F44" s="1">
        <v>500</v>
      </c>
      <c r="G44" s="9"/>
    </row>
    <row r="45" spans="1:7">
      <c r="A45" s="1">
        <v>43</v>
      </c>
      <c r="B45" s="1" t="s">
        <v>94</v>
      </c>
      <c r="C45" s="1">
        <v>170810316</v>
      </c>
      <c r="D45" s="1" t="s">
        <v>95</v>
      </c>
      <c r="E45" s="1" t="s">
        <v>65</v>
      </c>
      <c r="F45" s="1">
        <v>500</v>
      </c>
      <c r="G45" s="9"/>
    </row>
    <row r="46" spans="1:7">
      <c r="A46" s="1">
        <v>44</v>
      </c>
      <c r="B46" s="1" t="s">
        <v>96</v>
      </c>
      <c r="C46" s="1">
        <v>170820205</v>
      </c>
      <c r="D46" s="1" t="s">
        <v>97</v>
      </c>
      <c r="E46" s="1" t="s">
        <v>65</v>
      </c>
      <c r="F46" s="1">
        <v>500</v>
      </c>
      <c r="G46" s="9"/>
    </row>
    <row r="47" spans="1:7">
      <c r="A47" s="1">
        <v>45</v>
      </c>
      <c r="B47" s="1" t="s">
        <v>98</v>
      </c>
      <c r="C47" s="1">
        <v>180810304</v>
      </c>
      <c r="D47" s="1" t="s">
        <v>99</v>
      </c>
      <c r="E47" s="1" t="s">
        <v>65</v>
      </c>
      <c r="F47" s="1">
        <v>500</v>
      </c>
      <c r="G47" s="9"/>
    </row>
    <row r="48" spans="1:7">
      <c r="A48" s="1">
        <v>46</v>
      </c>
      <c r="B48" s="1" t="s">
        <v>100</v>
      </c>
      <c r="C48" s="1">
        <v>180810309</v>
      </c>
      <c r="D48" s="1" t="s">
        <v>101</v>
      </c>
      <c r="E48" s="1" t="s">
        <v>65</v>
      </c>
      <c r="F48" s="1">
        <v>500</v>
      </c>
      <c r="G48" s="9"/>
    </row>
    <row r="49" spans="1:7">
      <c r="A49" s="1">
        <v>47</v>
      </c>
      <c r="B49" s="1" t="s">
        <v>102</v>
      </c>
      <c r="C49" s="1">
        <v>180810127</v>
      </c>
      <c r="D49" s="1" t="s">
        <v>103</v>
      </c>
      <c r="E49" s="1" t="s">
        <v>65</v>
      </c>
      <c r="F49" s="1">
        <v>500</v>
      </c>
      <c r="G49" s="9"/>
    </row>
    <row r="50" spans="1:7">
      <c r="A50" s="1">
        <v>48</v>
      </c>
      <c r="B50" s="1" t="s">
        <v>104</v>
      </c>
      <c r="C50" s="1">
        <v>180810303</v>
      </c>
      <c r="D50" s="1" t="s">
        <v>105</v>
      </c>
      <c r="E50" s="1" t="s">
        <v>65</v>
      </c>
      <c r="F50" s="1">
        <v>500</v>
      </c>
      <c r="G50" s="9"/>
    </row>
    <row r="51" spans="1:7">
      <c r="A51" s="1">
        <v>49</v>
      </c>
      <c r="B51" s="1" t="s">
        <v>106</v>
      </c>
      <c r="C51" s="1">
        <v>180830104</v>
      </c>
      <c r="D51" s="1" t="s">
        <v>107</v>
      </c>
      <c r="E51" s="1" t="s">
        <v>65</v>
      </c>
      <c r="F51" s="1">
        <v>500</v>
      </c>
      <c r="G51" s="9"/>
    </row>
    <row r="52" spans="1:7">
      <c r="A52" s="1">
        <v>50</v>
      </c>
      <c r="B52" s="1" t="s">
        <v>108</v>
      </c>
      <c r="C52" s="1">
        <v>180830123</v>
      </c>
      <c r="D52" s="1" t="s">
        <v>109</v>
      </c>
      <c r="E52" s="1" t="s">
        <v>65</v>
      </c>
      <c r="F52" s="1">
        <v>500</v>
      </c>
      <c r="G52" s="9"/>
    </row>
    <row r="53" spans="1:7">
      <c r="A53" s="1">
        <v>51</v>
      </c>
      <c r="B53" s="1" t="s">
        <v>110</v>
      </c>
      <c r="C53" s="1">
        <v>180830125</v>
      </c>
      <c r="D53" s="1" t="s">
        <v>111</v>
      </c>
      <c r="E53" s="1" t="s">
        <v>65</v>
      </c>
      <c r="F53" s="1">
        <v>500</v>
      </c>
      <c r="G53" s="9"/>
    </row>
    <row r="54" spans="1:7">
      <c r="A54" s="1">
        <v>52</v>
      </c>
      <c r="B54" s="1" t="s">
        <v>112</v>
      </c>
      <c r="C54" s="1">
        <v>180720110</v>
      </c>
      <c r="D54" s="1" t="s">
        <v>113</v>
      </c>
      <c r="E54" s="1" t="s">
        <v>65</v>
      </c>
      <c r="F54" s="1">
        <v>500</v>
      </c>
      <c r="G54" s="9"/>
    </row>
    <row r="55" spans="1:7">
      <c r="A55" s="1">
        <v>53</v>
      </c>
      <c r="B55" s="1" t="s">
        <v>114</v>
      </c>
      <c r="C55" s="1">
        <v>180810306</v>
      </c>
      <c r="D55" s="1" t="s">
        <v>115</v>
      </c>
      <c r="E55" s="1" t="s">
        <v>65</v>
      </c>
      <c r="F55" s="1">
        <v>500</v>
      </c>
      <c r="G55" s="9"/>
    </row>
    <row r="56" spans="1:7">
      <c r="A56" s="1">
        <v>54</v>
      </c>
      <c r="B56" s="1" t="s">
        <v>116</v>
      </c>
      <c r="C56" s="1">
        <v>180810322</v>
      </c>
      <c r="D56" s="1" t="s">
        <v>117</v>
      </c>
      <c r="E56" s="1" t="s">
        <v>65</v>
      </c>
      <c r="F56" s="1">
        <v>500</v>
      </c>
      <c r="G56" s="9"/>
    </row>
    <row r="57" spans="1:7">
      <c r="A57" s="1">
        <v>55</v>
      </c>
      <c r="B57" s="1" t="s">
        <v>118</v>
      </c>
      <c r="C57" s="1">
        <v>180820103</v>
      </c>
      <c r="D57" s="1" t="s">
        <v>119</v>
      </c>
      <c r="E57" s="1" t="s">
        <v>65</v>
      </c>
      <c r="F57" s="1">
        <v>500</v>
      </c>
      <c r="G57" s="9"/>
    </row>
    <row r="58" spans="1:7">
      <c r="A58" s="1">
        <v>56</v>
      </c>
      <c r="B58" s="1" t="s">
        <v>120</v>
      </c>
      <c r="C58" s="1">
        <v>180820101</v>
      </c>
      <c r="D58" s="26" t="s">
        <v>121</v>
      </c>
      <c r="E58" s="1" t="s">
        <v>65</v>
      </c>
      <c r="F58" s="1">
        <v>500</v>
      </c>
      <c r="G58" s="9"/>
    </row>
    <row r="59" spans="1:7">
      <c r="A59" s="1">
        <v>57</v>
      </c>
      <c r="B59" s="1" t="s">
        <v>122</v>
      </c>
      <c r="C59" s="1">
        <v>180820312</v>
      </c>
      <c r="D59" s="1" t="s">
        <v>123</v>
      </c>
      <c r="E59" s="1" t="s">
        <v>65</v>
      </c>
      <c r="F59" s="1">
        <v>500</v>
      </c>
      <c r="G59" s="9"/>
    </row>
    <row r="60" spans="1:7">
      <c r="A60" s="1">
        <v>58</v>
      </c>
      <c r="B60" s="1" t="s">
        <v>124</v>
      </c>
      <c r="C60" s="1">
        <v>180720329</v>
      </c>
      <c r="D60" s="1" t="s">
        <v>125</v>
      </c>
      <c r="E60" s="1" t="s">
        <v>65</v>
      </c>
      <c r="F60" s="1">
        <v>500</v>
      </c>
      <c r="G60" s="9"/>
    </row>
    <row r="61" spans="1:7">
      <c r="A61" s="1">
        <v>59</v>
      </c>
      <c r="B61" s="1" t="s">
        <v>126</v>
      </c>
      <c r="C61" s="1">
        <v>180820426</v>
      </c>
      <c r="D61" s="1" t="s">
        <v>127</v>
      </c>
      <c r="E61" s="1" t="s">
        <v>65</v>
      </c>
      <c r="F61" s="1">
        <v>500</v>
      </c>
      <c r="G61" s="9"/>
    </row>
    <row r="62" spans="1:7">
      <c r="A62" s="1">
        <v>60</v>
      </c>
      <c r="B62" s="1" t="s">
        <v>128</v>
      </c>
      <c r="C62" s="1">
        <v>180820110</v>
      </c>
      <c r="D62" s="26" t="s">
        <v>129</v>
      </c>
      <c r="E62" s="1" t="s">
        <v>65</v>
      </c>
      <c r="F62" s="1">
        <v>500</v>
      </c>
      <c r="G62" s="9"/>
    </row>
    <row r="63" spans="1:7">
      <c r="A63" s="1">
        <v>61</v>
      </c>
      <c r="B63" s="1" t="s">
        <v>130</v>
      </c>
      <c r="C63" s="2">
        <v>2190830229</v>
      </c>
      <c r="D63" s="11" t="s">
        <v>131</v>
      </c>
      <c r="E63" s="1" t="s">
        <v>65</v>
      </c>
      <c r="F63" s="1">
        <v>500</v>
      </c>
      <c r="G63" s="9"/>
    </row>
    <row r="64" spans="1:7">
      <c r="A64" s="1">
        <v>62</v>
      </c>
      <c r="B64" s="1" t="s">
        <v>132</v>
      </c>
      <c r="C64" s="2">
        <v>2190830220</v>
      </c>
      <c r="D64" s="11" t="s">
        <v>133</v>
      </c>
      <c r="E64" s="1" t="s">
        <v>65</v>
      </c>
      <c r="F64" s="1">
        <v>500</v>
      </c>
      <c r="G64" s="9"/>
    </row>
    <row r="65" spans="1:7">
      <c r="A65" s="1">
        <v>63</v>
      </c>
      <c r="B65" s="1" t="s">
        <v>134</v>
      </c>
      <c r="C65" s="2">
        <v>2190830417</v>
      </c>
      <c r="D65" s="2" t="s">
        <v>135</v>
      </c>
      <c r="E65" s="1" t="s">
        <v>65</v>
      </c>
      <c r="F65" s="1">
        <v>500</v>
      </c>
      <c r="G65" s="9"/>
    </row>
    <row r="66" spans="1:7">
      <c r="A66" s="1">
        <v>64</v>
      </c>
      <c r="B66" s="1" t="s">
        <v>136</v>
      </c>
      <c r="C66" s="2">
        <v>2190830820</v>
      </c>
      <c r="D66" s="2" t="s">
        <v>137</v>
      </c>
      <c r="E66" s="1" t="s">
        <v>65</v>
      </c>
      <c r="F66" s="1">
        <v>500</v>
      </c>
      <c r="G66" s="9"/>
    </row>
    <row r="67" spans="1:7">
      <c r="A67" s="1">
        <v>65</v>
      </c>
      <c r="B67" s="1" t="s">
        <v>138</v>
      </c>
      <c r="C67" s="2">
        <v>2190830528</v>
      </c>
      <c r="D67" s="2" t="s">
        <v>139</v>
      </c>
      <c r="E67" s="1" t="s">
        <v>65</v>
      </c>
      <c r="F67" s="1">
        <v>500</v>
      </c>
      <c r="G67" s="9"/>
    </row>
    <row r="68" spans="1:7">
      <c r="A68" s="1">
        <v>66</v>
      </c>
      <c r="B68" s="1" t="s">
        <v>140</v>
      </c>
      <c r="C68" s="2">
        <v>2190830326</v>
      </c>
      <c r="D68" s="2" t="s">
        <v>141</v>
      </c>
      <c r="E68" s="1" t="s">
        <v>65</v>
      </c>
      <c r="F68" s="1">
        <v>500</v>
      </c>
      <c r="G68" s="9"/>
    </row>
    <row r="69" spans="1:7">
      <c r="A69" s="1">
        <v>67</v>
      </c>
      <c r="B69" s="1" t="s">
        <v>142</v>
      </c>
      <c r="C69" s="12">
        <v>2190830517</v>
      </c>
      <c r="D69" s="12" t="s">
        <v>143</v>
      </c>
      <c r="E69" s="1" t="s">
        <v>65</v>
      </c>
      <c r="F69" s="1">
        <v>500</v>
      </c>
      <c r="G69" s="9"/>
    </row>
    <row r="70" spans="1:7">
      <c r="A70" s="1">
        <v>68</v>
      </c>
      <c r="B70" s="1" t="s">
        <v>144</v>
      </c>
      <c r="C70" s="2">
        <v>2190830427</v>
      </c>
      <c r="D70" s="12" t="s">
        <v>145</v>
      </c>
      <c r="E70" s="1" t="s">
        <v>65</v>
      </c>
      <c r="F70" s="1">
        <v>500</v>
      </c>
      <c r="G70" s="9"/>
    </row>
    <row r="71" spans="1:7">
      <c r="A71" s="1">
        <v>69</v>
      </c>
      <c r="B71" s="1" t="s">
        <v>146</v>
      </c>
      <c r="C71" s="2">
        <v>2190830605</v>
      </c>
      <c r="D71" s="2" t="s">
        <v>147</v>
      </c>
      <c r="E71" s="1" t="s">
        <v>65</v>
      </c>
      <c r="F71" s="1">
        <v>500</v>
      </c>
      <c r="G71" s="9"/>
    </row>
    <row r="72" spans="1:7">
      <c r="A72" s="1">
        <v>70</v>
      </c>
      <c r="B72" s="1" t="s">
        <v>148</v>
      </c>
      <c r="C72" s="2">
        <v>2190830618</v>
      </c>
      <c r="D72" s="12" t="s">
        <v>149</v>
      </c>
      <c r="E72" s="1" t="s">
        <v>65</v>
      </c>
      <c r="F72" s="1">
        <v>500</v>
      </c>
      <c r="G72" s="9"/>
    </row>
    <row r="73" spans="1:7">
      <c r="A73" s="1">
        <v>71</v>
      </c>
      <c r="B73" s="1" t="s">
        <v>150</v>
      </c>
      <c r="C73" s="2">
        <v>2190830712</v>
      </c>
      <c r="D73" s="2" t="s">
        <v>151</v>
      </c>
      <c r="E73" s="1" t="s">
        <v>65</v>
      </c>
      <c r="F73" s="1">
        <v>500</v>
      </c>
      <c r="G73" s="9"/>
    </row>
    <row r="74" spans="1:7">
      <c r="A74" s="1">
        <v>72</v>
      </c>
      <c r="B74" s="1" t="s">
        <v>152</v>
      </c>
      <c r="C74" s="2">
        <v>2190830725</v>
      </c>
      <c r="D74" s="2" t="s">
        <v>153</v>
      </c>
      <c r="E74" s="1" t="s">
        <v>65</v>
      </c>
      <c r="F74" s="1">
        <v>500</v>
      </c>
      <c r="G74" s="9"/>
    </row>
    <row r="75" spans="1:7">
      <c r="A75" s="1">
        <v>73</v>
      </c>
      <c r="B75" s="1" t="s">
        <v>154</v>
      </c>
      <c r="C75" s="2">
        <v>2190830518</v>
      </c>
      <c r="D75" s="2" t="s">
        <v>155</v>
      </c>
      <c r="E75" s="1" t="s">
        <v>65</v>
      </c>
      <c r="F75" s="1">
        <v>500</v>
      </c>
      <c r="G75" s="9"/>
    </row>
    <row r="76" spans="1:7">
      <c r="A76" s="1">
        <v>74</v>
      </c>
      <c r="B76" s="1" t="s">
        <v>156</v>
      </c>
      <c r="C76" s="2">
        <v>2190830403</v>
      </c>
      <c r="D76" s="2" t="s">
        <v>157</v>
      </c>
      <c r="E76" s="1" t="s">
        <v>65</v>
      </c>
      <c r="F76" s="1">
        <v>500</v>
      </c>
      <c r="G76" s="9"/>
    </row>
    <row r="77" spans="1:7">
      <c r="A77" s="1">
        <v>75</v>
      </c>
      <c r="B77" s="1" t="s">
        <v>158</v>
      </c>
      <c r="C77" s="2">
        <v>2190830817</v>
      </c>
      <c r="D77" s="2" t="s">
        <v>159</v>
      </c>
      <c r="E77" s="1" t="s">
        <v>65</v>
      </c>
      <c r="F77" s="1">
        <v>500</v>
      </c>
      <c r="G77" s="9"/>
    </row>
    <row r="78" spans="1:7">
      <c r="A78" s="1">
        <v>76</v>
      </c>
      <c r="B78" s="1" t="s">
        <v>160</v>
      </c>
      <c r="C78" s="2">
        <v>2200830824</v>
      </c>
      <c r="D78" s="2" t="s">
        <v>161</v>
      </c>
      <c r="E78" s="1" t="s">
        <v>65</v>
      </c>
      <c r="F78" s="1">
        <v>500</v>
      </c>
      <c r="G78" s="9"/>
    </row>
    <row r="79" spans="1:7">
      <c r="A79" s="1">
        <v>77</v>
      </c>
      <c r="B79" s="1" t="s">
        <v>162</v>
      </c>
      <c r="C79" s="13">
        <v>2200830506</v>
      </c>
      <c r="D79" s="13" t="s">
        <v>163</v>
      </c>
      <c r="E79" s="1" t="s">
        <v>65</v>
      </c>
      <c r="F79" s="1">
        <v>500</v>
      </c>
      <c r="G79" s="9"/>
    </row>
    <row r="80" spans="1:7">
      <c r="A80" s="1">
        <v>78</v>
      </c>
      <c r="B80" s="1" t="s">
        <v>164</v>
      </c>
      <c r="C80" s="13">
        <v>2200830501</v>
      </c>
      <c r="D80" s="13" t="s">
        <v>165</v>
      </c>
      <c r="E80" s="1" t="s">
        <v>65</v>
      </c>
      <c r="F80" s="1">
        <v>500</v>
      </c>
      <c r="G80" s="9"/>
    </row>
    <row r="81" spans="1:7">
      <c r="A81" s="1">
        <v>79</v>
      </c>
      <c r="B81" s="1" t="s">
        <v>166</v>
      </c>
      <c r="C81" s="2">
        <v>2200830815</v>
      </c>
      <c r="D81" s="2" t="s">
        <v>167</v>
      </c>
      <c r="E81" s="1" t="s">
        <v>65</v>
      </c>
      <c r="F81" s="1">
        <v>500</v>
      </c>
      <c r="G81" s="9"/>
    </row>
    <row r="82" spans="1:7">
      <c r="A82" s="1">
        <v>80</v>
      </c>
      <c r="B82" s="1" t="s">
        <v>168</v>
      </c>
      <c r="C82" s="13">
        <v>2200830512</v>
      </c>
      <c r="D82" s="13" t="s">
        <v>169</v>
      </c>
      <c r="E82" s="1" t="s">
        <v>65</v>
      </c>
      <c r="F82" s="1">
        <v>500</v>
      </c>
      <c r="G82" s="9"/>
    </row>
    <row r="83" spans="1:7">
      <c r="A83" s="1">
        <v>81</v>
      </c>
      <c r="B83" s="1" t="s">
        <v>170</v>
      </c>
      <c r="C83" s="1">
        <v>2200830705</v>
      </c>
      <c r="D83" s="1" t="s">
        <v>171</v>
      </c>
      <c r="E83" s="1" t="s">
        <v>65</v>
      </c>
      <c r="F83" s="1">
        <v>500</v>
      </c>
      <c r="G83" s="9"/>
    </row>
    <row r="84" spans="1:7">
      <c r="A84" s="1">
        <v>82</v>
      </c>
      <c r="B84" s="1" t="s">
        <v>172</v>
      </c>
      <c r="C84" s="1">
        <v>2200830713</v>
      </c>
      <c r="D84" s="1" t="s">
        <v>173</v>
      </c>
      <c r="E84" s="1" t="s">
        <v>65</v>
      </c>
      <c r="F84" s="1">
        <v>500</v>
      </c>
      <c r="G84" s="9"/>
    </row>
    <row r="85" spans="1:7">
      <c r="A85" s="1">
        <v>83</v>
      </c>
      <c r="B85" s="1" t="s">
        <v>174</v>
      </c>
      <c r="C85" s="13">
        <v>2200830507</v>
      </c>
      <c r="D85" s="13" t="s">
        <v>175</v>
      </c>
      <c r="E85" s="1" t="s">
        <v>65</v>
      </c>
      <c r="F85" s="1">
        <v>500</v>
      </c>
      <c r="G85" s="9"/>
    </row>
    <row r="86" spans="1:7">
      <c r="A86" s="1">
        <v>84</v>
      </c>
      <c r="B86" s="1" t="s">
        <v>176</v>
      </c>
      <c r="C86" s="1">
        <v>2200830702</v>
      </c>
      <c r="D86" s="14" t="s">
        <v>177</v>
      </c>
      <c r="E86" s="1" t="s">
        <v>65</v>
      </c>
      <c r="F86" s="1">
        <v>500</v>
      </c>
      <c r="G86" s="9"/>
    </row>
    <row r="87" spans="1:7">
      <c r="A87" s="1">
        <v>85</v>
      </c>
      <c r="B87" s="1" t="s">
        <v>178</v>
      </c>
      <c r="C87" s="13">
        <v>2200830522</v>
      </c>
      <c r="D87" s="13" t="s">
        <v>179</v>
      </c>
      <c r="E87" s="1" t="s">
        <v>65</v>
      </c>
      <c r="F87" s="1">
        <v>500</v>
      </c>
      <c r="G87" s="9"/>
    </row>
    <row r="88" spans="1:7">
      <c r="A88" s="1">
        <v>86</v>
      </c>
      <c r="B88" s="1" t="s">
        <v>180</v>
      </c>
      <c r="C88" s="1">
        <v>2200830704</v>
      </c>
      <c r="D88" s="1" t="s">
        <v>181</v>
      </c>
      <c r="E88" s="1" t="s">
        <v>65</v>
      </c>
      <c r="F88" s="1">
        <v>500</v>
      </c>
      <c r="G88" s="9"/>
    </row>
    <row r="89" spans="1:7">
      <c r="A89" s="1">
        <v>87</v>
      </c>
      <c r="B89" s="1" t="s">
        <v>182</v>
      </c>
      <c r="C89" s="15">
        <v>2200830602</v>
      </c>
      <c r="D89" s="15" t="s">
        <v>183</v>
      </c>
      <c r="E89" s="1" t="s">
        <v>65</v>
      </c>
      <c r="F89" s="1">
        <v>500</v>
      </c>
      <c r="G89" s="9"/>
    </row>
    <row r="90" spans="1:7">
      <c r="A90" s="1">
        <v>88</v>
      </c>
      <c r="B90" s="1" t="s">
        <v>184</v>
      </c>
      <c r="C90" s="2">
        <v>2200830805</v>
      </c>
      <c r="D90" s="2" t="s">
        <v>185</v>
      </c>
      <c r="E90" s="1" t="s">
        <v>65</v>
      </c>
      <c r="F90" s="1">
        <v>500</v>
      </c>
      <c r="G90" s="9"/>
    </row>
    <row r="91" spans="1:7">
      <c r="A91" s="1">
        <v>89</v>
      </c>
      <c r="B91" s="1" t="s">
        <v>186</v>
      </c>
      <c r="C91" s="15">
        <v>2200830614</v>
      </c>
      <c r="D91" s="15" t="s">
        <v>187</v>
      </c>
      <c r="E91" s="1" t="s">
        <v>65</v>
      </c>
      <c r="F91" s="1">
        <v>500</v>
      </c>
      <c r="G91" s="9"/>
    </row>
    <row r="92" spans="1:7">
      <c r="A92" s="1">
        <v>90</v>
      </c>
      <c r="B92" s="1" t="s">
        <v>188</v>
      </c>
      <c r="C92" s="15">
        <v>2200830612</v>
      </c>
      <c r="D92" s="15" t="s">
        <v>189</v>
      </c>
      <c r="E92" s="1" t="s">
        <v>65</v>
      </c>
      <c r="F92" s="1">
        <v>500</v>
      </c>
      <c r="G92" s="9"/>
    </row>
    <row r="93" spans="1:7">
      <c r="A93" s="1">
        <v>91</v>
      </c>
      <c r="B93" s="1" t="s">
        <v>190</v>
      </c>
      <c r="C93" s="1">
        <v>170810325</v>
      </c>
      <c r="D93" s="10" t="s">
        <v>191</v>
      </c>
      <c r="E93" s="1" t="s">
        <v>192</v>
      </c>
      <c r="F93" s="1">
        <v>250</v>
      </c>
      <c r="G93" s="9"/>
    </row>
    <row r="94" spans="1:7">
      <c r="A94" s="1">
        <v>92</v>
      </c>
      <c r="B94" s="1" t="s">
        <v>193</v>
      </c>
      <c r="C94" s="1">
        <v>170810112</v>
      </c>
      <c r="D94" s="1" t="s">
        <v>194</v>
      </c>
      <c r="E94" s="1" t="s">
        <v>192</v>
      </c>
      <c r="F94" s="1">
        <v>250</v>
      </c>
      <c r="G94" s="9"/>
    </row>
    <row r="95" spans="1:7">
      <c r="A95" s="1">
        <v>93</v>
      </c>
      <c r="B95" s="1" t="s">
        <v>195</v>
      </c>
      <c r="C95" s="1">
        <v>170810209</v>
      </c>
      <c r="D95" s="10" t="s">
        <v>196</v>
      </c>
      <c r="E95" s="1" t="s">
        <v>192</v>
      </c>
      <c r="F95" s="1">
        <v>250</v>
      </c>
      <c r="G95" s="9"/>
    </row>
    <row r="96" spans="1:7">
      <c r="A96" s="1">
        <v>94</v>
      </c>
      <c r="B96" s="1" t="s">
        <v>197</v>
      </c>
      <c r="C96" s="1">
        <v>170810320</v>
      </c>
      <c r="D96" s="10" t="s">
        <v>198</v>
      </c>
      <c r="E96" s="1" t="s">
        <v>192</v>
      </c>
      <c r="F96" s="1">
        <v>250</v>
      </c>
      <c r="G96" s="9"/>
    </row>
    <row r="97" spans="1:7">
      <c r="A97" s="1">
        <v>95</v>
      </c>
      <c r="B97" s="1" t="s">
        <v>199</v>
      </c>
      <c r="C97" s="1">
        <v>170810229</v>
      </c>
      <c r="D97" s="1" t="s">
        <v>200</v>
      </c>
      <c r="E97" s="1" t="s">
        <v>192</v>
      </c>
      <c r="F97" s="1">
        <v>250</v>
      </c>
      <c r="G97" s="9"/>
    </row>
    <row r="98" spans="1:7">
      <c r="A98" s="1">
        <v>96</v>
      </c>
      <c r="B98" s="1" t="s">
        <v>201</v>
      </c>
      <c r="C98" s="1">
        <v>170810215</v>
      </c>
      <c r="D98" s="1" t="s">
        <v>202</v>
      </c>
      <c r="E98" s="1" t="s">
        <v>192</v>
      </c>
      <c r="F98" s="1">
        <v>250</v>
      </c>
      <c r="G98" s="9"/>
    </row>
    <row r="99" spans="1:7">
      <c r="A99" s="1">
        <v>97</v>
      </c>
      <c r="B99" s="1" t="s">
        <v>203</v>
      </c>
      <c r="C99" s="1">
        <v>170810103</v>
      </c>
      <c r="D99" s="10" t="s">
        <v>204</v>
      </c>
      <c r="E99" s="1" t="s">
        <v>192</v>
      </c>
      <c r="F99" s="1">
        <v>250</v>
      </c>
      <c r="G99" s="9"/>
    </row>
    <row r="100" ht="15.75" spans="1:9">
      <c r="A100" s="1">
        <v>98</v>
      </c>
      <c r="B100" s="1" t="s">
        <v>205</v>
      </c>
      <c r="C100" s="1">
        <v>170830125</v>
      </c>
      <c r="D100" s="1" t="s">
        <v>206</v>
      </c>
      <c r="E100" s="1" t="s">
        <v>192</v>
      </c>
      <c r="F100" s="1">
        <v>250</v>
      </c>
      <c r="G100" s="9"/>
      <c r="I100" s="16"/>
    </row>
    <row r="101" spans="1:7">
      <c r="A101" s="1">
        <v>99</v>
      </c>
      <c r="B101" s="1" t="s">
        <v>207</v>
      </c>
      <c r="C101" s="1">
        <v>170830104</v>
      </c>
      <c r="D101" s="1" t="s">
        <v>208</v>
      </c>
      <c r="E101" s="1" t="s">
        <v>192</v>
      </c>
      <c r="F101" s="1">
        <v>250</v>
      </c>
      <c r="G101" s="9"/>
    </row>
    <row r="102" spans="1:7">
      <c r="A102" s="1">
        <v>100</v>
      </c>
      <c r="B102" s="1" t="s">
        <v>209</v>
      </c>
      <c r="C102" s="1">
        <v>170830132</v>
      </c>
      <c r="D102" s="1" t="s">
        <v>210</v>
      </c>
      <c r="E102" s="1" t="s">
        <v>192</v>
      </c>
      <c r="F102" s="1">
        <v>250</v>
      </c>
      <c r="G102" s="9"/>
    </row>
    <row r="103" spans="1:7">
      <c r="A103" s="1">
        <v>101</v>
      </c>
      <c r="B103" s="1" t="s">
        <v>211</v>
      </c>
      <c r="C103" s="14">
        <v>170830115</v>
      </c>
      <c r="D103" s="14" t="s">
        <v>212</v>
      </c>
      <c r="E103" s="1" t="s">
        <v>192</v>
      </c>
      <c r="F103" s="1">
        <v>250</v>
      </c>
      <c r="G103" s="9"/>
    </row>
    <row r="104" spans="1:7">
      <c r="A104" s="1">
        <v>102</v>
      </c>
      <c r="B104" s="1" t="s">
        <v>213</v>
      </c>
      <c r="C104" s="1">
        <v>170820315</v>
      </c>
      <c r="D104" s="10" t="s">
        <v>214</v>
      </c>
      <c r="E104" s="1" t="s">
        <v>192</v>
      </c>
      <c r="F104" s="1">
        <v>250</v>
      </c>
      <c r="G104" s="9"/>
    </row>
    <row r="105" spans="1:7">
      <c r="A105" s="1">
        <v>103</v>
      </c>
      <c r="B105" s="1" t="s">
        <v>215</v>
      </c>
      <c r="C105" s="1">
        <v>170700318</v>
      </c>
      <c r="D105" s="1" t="s">
        <v>216</v>
      </c>
      <c r="E105" s="1" t="s">
        <v>192</v>
      </c>
      <c r="F105" s="1">
        <v>250</v>
      </c>
      <c r="G105" s="9"/>
    </row>
    <row r="106" spans="1:7">
      <c r="A106" s="1">
        <v>104</v>
      </c>
      <c r="B106" s="1" t="s">
        <v>217</v>
      </c>
      <c r="C106" s="1">
        <v>170700210</v>
      </c>
      <c r="D106" s="1" t="s">
        <v>218</v>
      </c>
      <c r="E106" s="1" t="s">
        <v>192</v>
      </c>
      <c r="F106" s="1">
        <v>250</v>
      </c>
      <c r="G106" s="9"/>
    </row>
    <row r="107" spans="1:7">
      <c r="A107" s="1">
        <v>105</v>
      </c>
      <c r="B107" s="1" t="s">
        <v>219</v>
      </c>
      <c r="C107" s="1">
        <v>170820408</v>
      </c>
      <c r="D107" s="10" t="s">
        <v>220</v>
      </c>
      <c r="E107" s="1" t="s">
        <v>192</v>
      </c>
      <c r="F107" s="1">
        <v>250</v>
      </c>
      <c r="G107" s="9"/>
    </row>
    <row r="108" spans="1:7">
      <c r="A108" s="1">
        <v>106</v>
      </c>
      <c r="B108" s="1" t="s">
        <v>221</v>
      </c>
      <c r="C108" s="1">
        <v>170820127</v>
      </c>
      <c r="D108" s="1" t="s">
        <v>222</v>
      </c>
      <c r="E108" s="1" t="s">
        <v>192</v>
      </c>
      <c r="F108" s="1">
        <v>250</v>
      </c>
      <c r="G108" s="9"/>
    </row>
    <row r="109" spans="1:7">
      <c r="A109" s="1">
        <v>107</v>
      </c>
      <c r="B109" s="1" t="s">
        <v>223</v>
      </c>
      <c r="C109" s="1">
        <v>170820126</v>
      </c>
      <c r="D109" s="1" t="s">
        <v>224</v>
      </c>
      <c r="E109" s="1" t="s">
        <v>192</v>
      </c>
      <c r="F109" s="1">
        <v>250</v>
      </c>
      <c r="G109" s="9"/>
    </row>
    <row r="110" spans="1:7">
      <c r="A110" s="1">
        <v>108</v>
      </c>
      <c r="B110" s="1" t="s">
        <v>225</v>
      </c>
      <c r="C110" s="1">
        <v>170820429</v>
      </c>
      <c r="D110" s="10" t="s">
        <v>226</v>
      </c>
      <c r="E110" s="1" t="s">
        <v>192</v>
      </c>
      <c r="F110" s="1">
        <v>250</v>
      </c>
      <c r="G110" s="9"/>
    </row>
    <row r="111" spans="1:7">
      <c r="A111" s="1">
        <v>109</v>
      </c>
      <c r="B111" s="1" t="s">
        <v>227</v>
      </c>
      <c r="C111" s="1">
        <v>170820326</v>
      </c>
      <c r="D111" s="1" t="s">
        <v>228</v>
      </c>
      <c r="E111" s="1" t="s">
        <v>192</v>
      </c>
      <c r="F111" s="1">
        <v>250</v>
      </c>
      <c r="G111" s="9"/>
    </row>
    <row r="112" spans="1:7">
      <c r="A112" s="1">
        <v>110</v>
      </c>
      <c r="B112" s="1" t="s">
        <v>229</v>
      </c>
      <c r="C112" s="2">
        <v>170700211</v>
      </c>
      <c r="D112" s="2" t="s">
        <v>230</v>
      </c>
      <c r="E112" s="1" t="s">
        <v>192</v>
      </c>
      <c r="F112" s="1">
        <v>250</v>
      </c>
      <c r="G112" s="9"/>
    </row>
    <row r="113" spans="1:7">
      <c r="A113" s="1">
        <v>111</v>
      </c>
      <c r="B113" s="1" t="s">
        <v>231</v>
      </c>
      <c r="C113" s="1">
        <v>170820401</v>
      </c>
      <c r="D113" s="1" t="s">
        <v>232</v>
      </c>
      <c r="E113" s="1" t="s">
        <v>192</v>
      </c>
      <c r="F113" s="1">
        <v>250</v>
      </c>
      <c r="G113" s="9"/>
    </row>
    <row r="114" spans="1:7">
      <c r="A114" s="1">
        <v>112</v>
      </c>
      <c r="B114" s="1" t="s">
        <v>233</v>
      </c>
      <c r="C114" s="1">
        <v>170720135</v>
      </c>
      <c r="D114" s="1" t="s">
        <v>234</v>
      </c>
      <c r="E114" s="1" t="s">
        <v>192</v>
      </c>
      <c r="F114" s="1">
        <v>250</v>
      </c>
      <c r="G114" s="9"/>
    </row>
    <row r="115" spans="1:7">
      <c r="A115" s="1">
        <v>113</v>
      </c>
      <c r="B115" s="1" t="s">
        <v>235</v>
      </c>
      <c r="C115" s="1">
        <v>170700309</v>
      </c>
      <c r="D115" s="1" t="s">
        <v>236</v>
      </c>
      <c r="E115" s="1" t="s">
        <v>192</v>
      </c>
      <c r="F115" s="1">
        <v>250</v>
      </c>
      <c r="G115" s="9"/>
    </row>
    <row r="116" spans="1:7">
      <c r="A116" s="1">
        <v>114</v>
      </c>
      <c r="B116" s="1" t="s">
        <v>237</v>
      </c>
      <c r="C116" s="1">
        <v>170810217</v>
      </c>
      <c r="D116" s="1" t="s">
        <v>238</v>
      </c>
      <c r="E116" s="1" t="s">
        <v>192</v>
      </c>
      <c r="F116" s="1">
        <v>250</v>
      </c>
      <c r="G116" s="9"/>
    </row>
    <row r="117" spans="1:7">
      <c r="A117" s="1">
        <v>115</v>
      </c>
      <c r="B117" s="1" t="s">
        <v>239</v>
      </c>
      <c r="C117" s="1">
        <v>180810223</v>
      </c>
      <c r="D117" s="1" t="s">
        <v>240</v>
      </c>
      <c r="E117" s="1" t="s">
        <v>192</v>
      </c>
      <c r="F117" s="1">
        <v>250</v>
      </c>
      <c r="G117" s="9"/>
    </row>
    <row r="118" spans="1:7">
      <c r="A118" s="1">
        <v>116</v>
      </c>
      <c r="B118" s="1" t="s">
        <v>241</v>
      </c>
      <c r="C118" s="1">
        <v>180810218</v>
      </c>
      <c r="D118" s="1" t="s">
        <v>242</v>
      </c>
      <c r="E118" s="1" t="s">
        <v>192</v>
      </c>
      <c r="F118" s="1">
        <v>250</v>
      </c>
      <c r="G118" s="9"/>
    </row>
    <row r="119" spans="1:7">
      <c r="A119" s="1">
        <v>117</v>
      </c>
      <c r="B119" s="1" t="s">
        <v>243</v>
      </c>
      <c r="C119" s="1">
        <v>180810120</v>
      </c>
      <c r="D119" s="1" t="s">
        <v>244</v>
      </c>
      <c r="E119" s="1" t="s">
        <v>192</v>
      </c>
      <c r="F119" s="1">
        <v>250</v>
      </c>
      <c r="G119" s="9"/>
    </row>
    <row r="120" spans="1:7">
      <c r="A120" s="1">
        <v>118</v>
      </c>
      <c r="B120" s="1" t="s">
        <v>245</v>
      </c>
      <c r="C120" s="1">
        <v>180810209</v>
      </c>
      <c r="D120" s="1" t="s">
        <v>246</v>
      </c>
      <c r="E120" s="1" t="s">
        <v>192</v>
      </c>
      <c r="F120" s="1">
        <v>250</v>
      </c>
      <c r="G120" s="9"/>
    </row>
    <row r="121" spans="1:7">
      <c r="A121" s="1">
        <v>119</v>
      </c>
      <c r="B121" s="1" t="s">
        <v>247</v>
      </c>
      <c r="C121" s="1">
        <v>180810217</v>
      </c>
      <c r="D121" s="1" t="s">
        <v>248</v>
      </c>
      <c r="E121" s="1" t="s">
        <v>192</v>
      </c>
      <c r="F121" s="1">
        <v>250</v>
      </c>
      <c r="G121" s="9"/>
    </row>
    <row r="122" spans="1:7">
      <c r="A122" s="1">
        <v>120</v>
      </c>
      <c r="B122" s="1" t="s">
        <v>249</v>
      </c>
      <c r="C122" s="1">
        <v>180810230</v>
      </c>
      <c r="D122" s="1" t="s">
        <v>250</v>
      </c>
      <c r="E122" s="1" t="s">
        <v>192</v>
      </c>
      <c r="F122" s="1">
        <v>250</v>
      </c>
      <c r="G122" s="9"/>
    </row>
    <row r="123" spans="1:7">
      <c r="A123" s="1">
        <v>121</v>
      </c>
      <c r="B123" s="1" t="s">
        <v>251</v>
      </c>
      <c r="C123" s="1">
        <v>180830130</v>
      </c>
      <c r="D123" s="1" t="s">
        <v>252</v>
      </c>
      <c r="E123" s="1" t="s">
        <v>192</v>
      </c>
      <c r="F123" s="1">
        <v>250</v>
      </c>
      <c r="G123" s="9"/>
    </row>
    <row r="124" spans="1:7">
      <c r="A124" s="1">
        <v>122</v>
      </c>
      <c r="B124" s="1" t="s">
        <v>253</v>
      </c>
      <c r="C124" s="1">
        <v>180810113</v>
      </c>
      <c r="D124" s="1" t="s">
        <v>254</v>
      </c>
      <c r="E124" s="1" t="s">
        <v>192</v>
      </c>
      <c r="F124" s="1">
        <v>250</v>
      </c>
      <c r="G124" s="9"/>
    </row>
    <row r="125" spans="1:7">
      <c r="A125" s="1">
        <v>123</v>
      </c>
      <c r="B125" s="1" t="s">
        <v>255</v>
      </c>
      <c r="C125" s="1">
        <v>180830129</v>
      </c>
      <c r="D125" s="1" t="s">
        <v>256</v>
      </c>
      <c r="E125" s="1" t="s">
        <v>192</v>
      </c>
      <c r="F125" s="1">
        <v>250</v>
      </c>
      <c r="G125" s="9"/>
    </row>
    <row r="126" spans="1:7">
      <c r="A126" s="1">
        <v>124</v>
      </c>
      <c r="B126" s="1" t="s">
        <v>257</v>
      </c>
      <c r="C126" s="1">
        <v>180810219</v>
      </c>
      <c r="D126" s="1" t="s">
        <v>258</v>
      </c>
      <c r="E126" s="1" t="s">
        <v>192</v>
      </c>
      <c r="F126" s="1">
        <v>250</v>
      </c>
      <c r="G126" s="9"/>
    </row>
    <row r="127" spans="1:7">
      <c r="A127" s="1">
        <v>125</v>
      </c>
      <c r="B127" s="1" t="s">
        <v>259</v>
      </c>
      <c r="C127" s="1">
        <v>180820414</v>
      </c>
      <c r="D127" s="1" t="s">
        <v>260</v>
      </c>
      <c r="E127" s="1" t="s">
        <v>192</v>
      </c>
      <c r="F127" s="1">
        <v>250</v>
      </c>
      <c r="G127" s="9"/>
    </row>
    <row r="128" spans="1:7">
      <c r="A128" s="1">
        <v>126</v>
      </c>
      <c r="B128" s="1" t="s">
        <v>261</v>
      </c>
      <c r="C128" s="1">
        <v>180820230</v>
      </c>
      <c r="D128" s="1" t="s">
        <v>262</v>
      </c>
      <c r="E128" s="1" t="s">
        <v>192</v>
      </c>
      <c r="F128" s="1">
        <v>250</v>
      </c>
      <c r="G128" s="9"/>
    </row>
    <row r="129" spans="1:7">
      <c r="A129" s="1">
        <v>127</v>
      </c>
      <c r="B129" s="1" t="s">
        <v>263</v>
      </c>
      <c r="C129" s="1">
        <v>180820226</v>
      </c>
      <c r="D129" s="1" t="s">
        <v>264</v>
      </c>
      <c r="E129" s="1" t="s">
        <v>192</v>
      </c>
      <c r="F129" s="1">
        <v>250</v>
      </c>
      <c r="G129" s="9"/>
    </row>
    <row r="130" spans="1:7">
      <c r="A130" s="1">
        <v>128</v>
      </c>
      <c r="B130" s="1" t="s">
        <v>265</v>
      </c>
      <c r="C130" s="1">
        <v>180820418</v>
      </c>
      <c r="D130" s="1" t="s">
        <v>266</v>
      </c>
      <c r="E130" s="1" t="s">
        <v>192</v>
      </c>
      <c r="F130" s="1">
        <v>250</v>
      </c>
      <c r="G130" s="9"/>
    </row>
    <row r="131" spans="1:7">
      <c r="A131" s="1">
        <v>129</v>
      </c>
      <c r="B131" s="1" t="s">
        <v>267</v>
      </c>
      <c r="C131" s="1">
        <v>180820404</v>
      </c>
      <c r="D131" s="1" t="s">
        <v>268</v>
      </c>
      <c r="E131" s="1" t="s">
        <v>192</v>
      </c>
      <c r="F131" s="1">
        <v>250</v>
      </c>
      <c r="G131" s="9"/>
    </row>
    <row r="132" spans="1:7">
      <c r="A132" s="1">
        <v>130</v>
      </c>
      <c r="B132" s="1" t="s">
        <v>269</v>
      </c>
      <c r="C132" s="1">
        <v>180820102</v>
      </c>
      <c r="D132" s="1" t="s">
        <v>270</v>
      </c>
      <c r="E132" s="1" t="s">
        <v>192</v>
      </c>
      <c r="F132" s="1">
        <v>250</v>
      </c>
      <c r="G132" s="9"/>
    </row>
    <row r="133" spans="1:7">
      <c r="A133" s="1">
        <v>131</v>
      </c>
      <c r="B133" s="1" t="s">
        <v>271</v>
      </c>
      <c r="C133" s="1">
        <v>180820225</v>
      </c>
      <c r="D133" s="1" t="s">
        <v>272</v>
      </c>
      <c r="E133" s="1" t="s">
        <v>192</v>
      </c>
      <c r="F133" s="1">
        <v>250</v>
      </c>
      <c r="G133" s="9"/>
    </row>
    <row r="134" spans="1:7">
      <c r="A134" s="1">
        <v>132</v>
      </c>
      <c r="B134" s="1" t="s">
        <v>273</v>
      </c>
      <c r="C134" s="1">
        <v>180820204</v>
      </c>
      <c r="D134" s="1" t="s">
        <v>274</v>
      </c>
      <c r="E134" s="1" t="s">
        <v>192</v>
      </c>
      <c r="F134" s="1">
        <v>250</v>
      </c>
      <c r="G134" s="9"/>
    </row>
    <row r="135" spans="1:7">
      <c r="A135" s="1">
        <v>133</v>
      </c>
      <c r="B135" s="1" t="s">
        <v>275</v>
      </c>
      <c r="C135" s="1">
        <v>180820120</v>
      </c>
      <c r="D135" s="26" t="s">
        <v>276</v>
      </c>
      <c r="E135" s="1" t="s">
        <v>192</v>
      </c>
      <c r="F135" s="1">
        <v>250</v>
      </c>
      <c r="G135" s="9"/>
    </row>
    <row r="136" spans="1:7">
      <c r="A136" s="1">
        <v>134</v>
      </c>
      <c r="B136" s="1" t="s">
        <v>277</v>
      </c>
      <c r="C136" s="1">
        <v>180820208</v>
      </c>
      <c r="D136" s="1" t="s">
        <v>278</v>
      </c>
      <c r="E136" s="1" t="s">
        <v>192</v>
      </c>
      <c r="F136" s="1">
        <v>250</v>
      </c>
      <c r="G136" s="9"/>
    </row>
    <row r="137" spans="1:7">
      <c r="A137" s="1">
        <v>135</v>
      </c>
      <c r="B137" s="1" t="s">
        <v>279</v>
      </c>
      <c r="C137" s="1">
        <v>180810111</v>
      </c>
      <c r="D137" s="1" t="s">
        <v>280</v>
      </c>
      <c r="E137" s="1" t="s">
        <v>192</v>
      </c>
      <c r="F137" s="1">
        <v>250</v>
      </c>
      <c r="G137" s="9"/>
    </row>
    <row r="138" spans="1:7">
      <c r="A138" s="1">
        <v>136</v>
      </c>
      <c r="B138" s="1" t="s">
        <v>281</v>
      </c>
      <c r="C138" s="1">
        <v>180820229</v>
      </c>
      <c r="D138" s="1" t="s">
        <v>282</v>
      </c>
      <c r="E138" s="1" t="s">
        <v>192</v>
      </c>
      <c r="F138" s="1">
        <v>250</v>
      </c>
      <c r="G138" s="9"/>
    </row>
    <row r="139" spans="1:7">
      <c r="A139" s="1">
        <v>137</v>
      </c>
      <c r="B139" s="1" t="s">
        <v>283</v>
      </c>
      <c r="C139" s="1">
        <v>180820422</v>
      </c>
      <c r="D139" s="1" t="s">
        <v>284</v>
      </c>
      <c r="E139" s="1" t="s">
        <v>192</v>
      </c>
      <c r="F139" s="1">
        <v>250</v>
      </c>
      <c r="G139" s="9"/>
    </row>
    <row r="140" spans="1:7">
      <c r="A140" s="1">
        <v>138</v>
      </c>
      <c r="B140" s="1" t="s">
        <v>285</v>
      </c>
      <c r="C140" s="2">
        <v>2190830606</v>
      </c>
      <c r="D140" s="2" t="s">
        <v>286</v>
      </c>
      <c r="E140" s="1" t="s">
        <v>192</v>
      </c>
      <c r="F140" s="1">
        <v>250</v>
      </c>
      <c r="G140" s="9"/>
    </row>
    <row r="141" spans="1:7">
      <c r="A141" s="1">
        <v>139</v>
      </c>
      <c r="B141" s="1" t="s">
        <v>287</v>
      </c>
      <c r="C141" s="2">
        <v>2190830822</v>
      </c>
      <c r="D141" s="2" t="s">
        <v>288</v>
      </c>
      <c r="E141" s="1" t="s">
        <v>192</v>
      </c>
      <c r="F141" s="1">
        <v>250</v>
      </c>
      <c r="G141" s="9"/>
    </row>
    <row r="142" spans="1:7">
      <c r="A142" s="1">
        <v>140</v>
      </c>
      <c r="B142" s="1" t="s">
        <v>289</v>
      </c>
      <c r="C142" s="2">
        <v>2190830515</v>
      </c>
      <c r="D142" s="11" t="s">
        <v>290</v>
      </c>
      <c r="E142" s="1" t="s">
        <v>192</v>
      </c>
      <c r="F142" s="1">
        <v>250</v>
      </c>
      <c r="G142" s="9"/>
    </row>
    <row r="143" spans="1:7">
      <c r="A143" s="1">
        <v>141</v>
      </c>
      <c r="B143" s="1" t="s">
        <v>291</v>
      </c>
      <c r="C143" s="2">
        <v>2190830228</v>
      </c>
      <c r="D143" s="2" t="s">
        <v>292</v>
      </c>
      <c r="E143" s="1" t="s">
        <v>192</v>
      </c>
      <c r="F143" s="1">
        <v>250</v>
      </c>
      <c r="G143" s="9"/>
    </row>
    <row r="144" spans="1:7">
      <c r="A144" s="1">
        <v>142</v>
      </c>
      <c r="B144" s="1" t="s">
        <v>293</v>
      </c>
      <c r="C144" s="2">
        <v>2190830212</v>
      </c>
      <c r="D144" s="11" t="s">
        <v>294</v>
      </c>
      <c r="E144" s="1" t="s">
        <v>192</v>
      </c>
      <c r="F144" s="1">
        <v>250</v>
      </c>
      <c r="G144" s="9"/>
    </row>
    <row r="145" spans="1:7">
      <c r="A145" s="1">
        <v>143</v>
      </c>
      <c r="B145" s="1" t="s">
        <v>295</v>
      </c>
      <c r="C145" s="2">
        <v>2190830216</v>
      </c>
      <c r="D145" s="2" t="s">
        <v>296</v>
      </c>
      <c r="E145" s="1" t="s">
        <v>192</v>
      </c>
      <c r="F145" s="1">
        <v>250</v>
      </c>
      <c r="G145" s="9"/>
    </row>
    <row r="146" spans="1:7">
      <c r="A146" s="1">
        <v>144</v>
      </c>
      <c r="B146" s="1" t="s">
        <v>297</v>
      </c>
      <c r="C146" s="2">
        <v>2190830825</v>
      </c>
      <c r="D146" s="2" t="s">
        <v>298</v>
      </c>
      <c r="E146" s="1" t="s">
        <v>192</v>
      </c>
      <c r="F146" s="1">
        <v>250</v>
      </c>
      <c r="G146" s="9"/>
    </row>
    <row r="147" spans="1:7">
      <c r="A147" s="1">
        <v>145</v>
      </c>
      <c r="B147" s="1" t="s">
        <v>299</v>
      </c>
      <c r="C147" s="2">
        <v>2190830617</v>
      </c>
      <c r="D147" s="2" t="s">
        <v>300</v>
      </c>
      <c r="E147" s="1" t="s">
        <v>192</v>
      </c>
      <c r="F147" s="1">
        <v>250</v>
      </c>
      <c r="G147" s="9"/>
    </row>
    <row r="148" spans="1:7">
      <c r="A148" s="1">
        <v>146</v>
      </c>
      <c r="B148" s="1" t="s">
        <v>301</v>
      </c>
      <c r="C148" s="2">
        <v>2190830623</v>
      </c>
      <c r="D148" s="2" t="s">
        <v>302</v>
      </c>
      <c r="E148" s="1" t="s">
        <v>192</v>
      </c>
      <c r="F148" s="1">
        <v>250</v>
      </c>
      <c r="G148" s="9"/>
    </row>
    <row r="149" spans="1:7">
      <c r="A149" s="1">
        <v>147</v>
      </c>
      <c r="B149" s="1" t="s">
        <v>303</v>
      </c>
      <c r="C149" s="2">
        <v>2190830206</v>
      </c>
      <c r="D149" s="2" t="s">
        <v>304</v>
      </c>
      <c r="E149" s="1" t="s">
        <v>192</v>
      </c>
      <c r="F149" s="1">
        <v>250</v>
      </c>
      <c r="G149" s="9"/>
    </row>
    <row r="150" spans="1:7">
      <c r="A150" s="1">
        <v>148</v>
      </c>
      <c r="B150" s="1" t="s">
        <v>305</v>
      </c>
      <c r="C150" s="12">
        <v>2190830322</v>
      </c>
      <c r="D150" s="12" t="s">
        <v>306</v>
      </c>
      <c r="E150" s="1" t="s">
        <v>192</v>
      </c>
      <c r="F150" s="1">
        <v>250</v>
      </c>
      <c r="G150" s="9"/>
    </row>
    <row r="151" spans="1:7">
      <c r="A151" s="1">
        <v>149</v>
      </c>
      <c r="B151" s="1" t="s">
        <v>307</v>
      </c>
      <c r="C151" s="12">
        <v>2190830603</v>
      </c>
      <c r="D151" s="12" t="s">
        <v>308</v>
      </c>
      <c r="E151" s="1" t="s">
        <v>192</v>
      </c>
      <c r="F151" s="1">
        <v>250</v>
      </c>
      <c r="G151" s="9"/>
    </row>
    <row r="152" spans="1:7">
      <c r="A152" s="1">
        <v>150</v>
      </c>
      <c r="B152" s="1" t="s">
        <v>309</v>
      </c>
      <c r="C152" s="2">
        <v>2190830504</v>
      </c>
      <c r="D152" s="2" t="s">
        <v>310</v>
      </c>
      <c r="E152" s="1" t="s">
        <v>192</v>
      </c>
      <c r="F152" s="1">
        <v>250</v>
      </c>
      <c r="G152" s="9"/>
    </row>
    <row r="153" spans="1:7">
      <c r="A153" s="1">
        <v>151</v>
      </c>
      <c r="B153" s="1" t="s">
        <v>311</v>
      </c>
      <c r="C153" s="2">
        <v>170820328</v>
      </c>
      <c r="D153" s="12" t="s">
        <v>312</v>
      </c>
      <c r="E153" s="1" t="s">
        <v>192</v>
      </c>
      <c r="F153" s="1">
        <v>250</v>
      </c>
      <c r="G153" s="9"/>
    </row>
    <row r="154" spans="1:7">
      <c r="A154" s="1">
        <v>152</v>
      </c>
      <c r="B154" s="1" t="s">
        <v>313</v>
      </c>
      <c r="C154" s="12">
        <v>2190830102</v>
      </c>
      <c r="D154" s="12" t="s">
        <v>314</v>
      </c>
      <c r="E154" s="1" t="s">
        <v>192</v>
      </c>
      <c r="F154" s="1">
        <v>250</v>
      </c>
      <c r="G154" s="9"/>
    </row>
    <row r="155" spans="1:7">
      <c r="A155" s="1">
        <v>153</v>
      </c>
      <c r="B155" s="1" t="s">
        <v>315</v>
      </c>
      <c r="C155" s="2">
        <v>2190830414</v>
      </c>
      <c r="D155" s="12" t="s">
        <v>316</v>
      </c>
      <c r="E155" s="1" t="s">
        <v>192</v>
      </c>
      <c r="F155" s="1">
        <v>250</v>
      </c>
      <c r="G155" s="9"/>
    </row>
    <row r="156" spans="1:7">
      <c r="A156" s="1">
        <v>154</v>
      </c>
      <c r="B156" s="1" t="s">
        <v>317</v>
      </c>
      <c r="C156" s="2">
        <v>2190830120</v>
      </c>
      <c r="D156" s="2" t="s">
        <v>318</v>
      </c>
      <c r="E156" s="1" t="s">
        <v>192</v>
      </c>
      <c r="F156" s="1">
        <v>250</v>
      </c>
      <c r="G156" s="9"/>
    </row>
    <row r="157" spans="1:7">
      <c r="A157" s="1">
        <v>155</v>
      </c>
      <c r="B157" s="1" t="s">
        <v>319</v>
      </c>
      <c r="C157" s="2">
        <v>2190830722</v>
      </c>
      <c r="D157" s="2" t="s">
        <v>320</v>
      </c>
      <c r="E157" s="1" t="s">
        <v>192</v>
      </c>
      <c r="F157" s="1">
        <v>250</v>
      </c>
      <c r="G157" s="9"/>
    </row>
    <row r="158" spans="1:7">
      <c r="A158" s="1">
        <v>156</v>
      </c>
      <c r="B158" s="1" t="s">
        <v>321</v>
      </c>
      <c r="C158" s="2">
        <v>2190830113</v>
      </c>
      <c r="D158" s="2" t="s">
        <v>322</v>
      </c>
      <c r="E158" s="1" t="s">
        <v>192</v>
      </c>
      <c r="F158" s="1">
        <v>250</v>
      </c>
      <c r="G158" s="9"/>
    </row>
    <row r="159" spans="1:7">
      <c r="A159" s="1">
        <v>157</v>
      </c>
      <c r="B159" s="1" t="s">
        <v>323</v>
      </c>
      <c r="C159" s="2">
        <v>2190830525</v>
      </c>
      <c r="D159" s="2" t="s">
        <v>324</v>
      </c>
      <c r="E159" s="1" t="s">
        <v>192</v>
      </c>
      <c r="F159" s="1">
        <v>250</v>
      </c>
      <c r="G159" s="9"/>
    </row>
    <row r="160" spans="1:7">
      <c r="A160" s="1">
        <v>158</v>
      </c>
      <c r="B160" s="1" t="s">
        <v>325</v>
      </c>
      <c r="C160" s="2">
        <v>2190830714</v>
      </c>
      <c r="D160" s="2" t="s">
        <v>326</v>
      </c>
      <c r="E160" s="1" t="s">
        <v>192</v>
      </c>
      <c r="F160" s="1">
        <v>250</v>
      </c>
      <c r="G160" s="9"/>
    </row>
    <row r="161" spans="1:7">
      <c r="A161" s="1">
        <v>159</v>
      </c>
      <c r="B161" s="1" t="s">
        <v>327</v>
      </c>
      <c r="C161" s="2">
        <v>2190830114</v>
      </c>
      <c r="D161" s="2" t="s">
        <v>328</v>
      </c>
      <c r="E161" s="1" t="s">
        <v>192</v>
      </c>
      <c r="F161" s="1">
        <v>250</v>
      </c>
      <c r="G161" s="9"/>
    </row>
    <row r="162" spans="1:7">
      <c r="A162" s="1">
        <v>160</v>
      </c>
      <c r="B162" s="1" t="s">
        <v>329</v>
      </c>
      <c r="C162" s="2">
        <v>2200830806</v>
      </c>
      <c r="D162" s="2" t="s">
        <v>330</v>
      </c>
      <c r="E162" s="1" t="s">
        <v>192</v>
      </c>
      <c r="F162" s="1">
        <v>250</v>
      </c>
      <c r="G162" s="9"/>
    </row>
    <row r="163" spans="1:7">
      <c r="A163" s="1">
        <v>161</v>
      </c>
      <c r="B163" s="1" t="s">
        <v>331</v>
      </c>
      <c r="C163" s="15">
        <v>2200830607</v>
      </c>
      <c r="D163" s="15" t="s">
        <v>332</v>
      </c>
      <c r="E163" s="1" t="s">
        <v>192</v>
      </c>
      <c r="F163" s="1">
        <v>250</v>
      </c>
      <c r="G163" s="9"/>
    </row>
    <row r="164" spans="1:7">
      <c r="A164" s="1">
        <v>162</v>
      </c>
      <c r="B164" s="1" t="s">
        <v>333</v>
      </c>
      <c r="C164" s="2">
        <v>2200830817</v>
      </c>
      <c r="D164" s="2" t="s">
        <v>334</v>
      </c>
      <c r="E164" s="1" t="s">
        <v>192</v>
      </c>
      <c r="F164" s="1">
        <v>250</v>
      </c>
      <c r="G164" s="9"/>
    </row>
    <row r="165" spans="1:7">
      <c r="A165" s="1">
        <v>163</v>
      </c>
      <c r="B165" s="1" t="s">
        <v>335</v>
      </c>
      <c r="C165" s="13">
        <v>2200830220</v>
      </c>
      <c r="D165" s="13" t="s">
        <v>336</v>
      </c>
      <c r="E165" s="1" t="s">
        <v>192</v>
      </c>
      <c r="F165" s="1">
        <v>250</v>
      </c>
      <c r="G165" s="9"/>
    </row>
    <row r="166" spans="1:7">
      <c r="A166" s="1">
        <v>164</v>
      </c>
      <c r="B166" s="1" t="s">
        <v>337</v>
      </c>
      <c r="C166" s="15">
        <v>2200830613</v>
      </c>
      <c r="D166" s="15" t="s">
        <v>338</v>
      </c>
      <c r="E166" s="1" t="s">
        <v>192</v>
      </c>
      <c r="F166" s="1">
        <v>250</v>
      </c>
      <c r="G166" s="9"/>
    </row>
    <row r="167" spans="1:7">
      <c r="A167" s="1">
        <v>165</v>
      </c>
      <c r="B167" s="1" t="s">
        <v>339</v>
      </c>
      <c r="C167" s="1">
        <v>2200830110</v>
      </c>
      <c r="D167" s="1" t="s">
        <v>340</v>
      </c>
      <c r="E167" s="1" t="s">
        <v>192</v>
      </c>
      <c r="F167" s="1">
        <v>250</v>
      </c>
      <c r="G167" s="9"/>
    </row>
    <row r="168" spans="1:7">
      <c r="A168" s="1">
        <v>166</v>
      </c>
      <c r="B168" s="1" t="s">
        <v>341</v>
      </c>
      <c r="C168" s="2">
        <v>2200830803</v>
      </c>
      <c r="D168" s="2" t="s">
        <v>342</v>
      </c>
      <c r="E168" s="1" t="s">
        <v>192</v>
      </c>
      <c r="F168" s="1">
        <v>250</v>
      </c>
      <c r="G168" s="9"/>
    </row>
    <row r="169" spans="1:7">
      <c r="A169" s="1">
        <v>167</v>
      </c>
      <c r="B169" s="1" t="s">
        <v>343</v>
      </c>
      <c r="C169" s="15">
        <v>2200830615</v>
      </c>
      <c r="D169" s="15" t="s">
        <v>344</v>
      </c>
      <c r="E169" s="1" t="s">
        <v>192</v>
      </c>
      <c r="F169" s="1">
        <v>250</v>
      </c>
      <c r="G169" s="9"/>
    </row>
    <row r="170" spans="1:7">
      <c r="A170" s="1">
        <v>168</v>
      </c>
      <c r="B170" s="1" t="s">
        <v>345</v>
      </c>
      <c r="C170" s="1">
        <v>2200830123</v>
      </c>
      <c r="D170" s="1" t="s">
        <v>346</v>
      </c>
      <c r="E170" s="1" t="s">
        <v>192</v>
      </c>
      <c r="F170" s="1">
        <v>250</v>
      </c>
      <c r="G170" s="9"/>
    </row>
    <row r="171" spans="1:7">
      <c r="A171" s="1">
        <v>169</v>
      </c>
      <c r="B171" s="1" t="s">
        <v>347</v>
      </c>
      <c r="C171" s="15">
        <v>2200830609</v>
      </c>
      <c r="D171" s="15" t="s">
        <v>348</v>
      </c>
      <c r="E171" s="1" t="s">
        <v>192</v>
      </c>
      <c r="F171" s="1">
        <v>250</v>
      </c>
      <c r="G171" s="9"/>
    </row>
    <row r="172" spans="1:7">
      <c r="A172" s="1">
        <v>170</v>
      </c>
      <c r="B172" s="1" t="s">
        <v>349</v>
      </c>
      <c r="C172" s="12">
        <v>2200830426</v>
      </c>
      <c r="D172" s="12" t="s">
        <v>350</v>
      </c>
      <c r="E172" s="1" t="s">
        <v>192</v>
      </c>
      <c r="F172" s="1">
        <v>250</v>
      </c>
      <c r="G172" s="9"/>
    </row>
    <row r="173" spans="1:7">
      <c r="A173" s="1">
        <v>171</v>
      </c>
      <c r="B173" s="1" t="s">
        <v>351</v>
      </c>
      <c r="C173" s="15">
        <v>2200830610</v>
      </c>
      <c r="D173" s="15" t="s">
        <v>352</v>
      </c>
      <c r="E173" s="1" t="s">
        <v>192</v>
      </c>
      <c r="F173" s="1">
        <v>250</v>
      </c>
      <c r="G173" s="9"/>
    </row>
    <row r="174" spans="1:7">
      <c r="A174" s="1">
        <v>172</v>
      </c>
      <c r="B174" s="1" t="s">
        <v>353</v>
      </c>
      <c r="C174" s="2">
        <v>2200830807</v>
      </c>
      <c r="D174" s="2" t="s">
        <v>354</v>
      </c>
      <c r="E174" s="1" t="s">
        <v>192</v>
      </c>
      <c r="F174" s="1">
        <v>250</v>
      </c>
      <c r="G174" s="9"/>
    </row>
    <row r="175" spans="1:7">
      <c r="A175" s="1">
        <v>173</v>
      </c>
      <c r="B175" s="1" t="s">
        <v>355</v>
      </c>
      <c r="C175" s="13">
        <v>2200830306</v>
      </c>
      <c r="D175" s="13" t="s">
        <v>356</v>
      </c>
      <c r="E175" s="1" t="s">
        <v>192</v>
      </c>
      <c r="F175" s="1">
        <v>250</v>
      </c>
      <c r="G175" s="9"/>
    </row>
    <row r="176" spans="1:7">
      <c r="A176" s="1">
        <v>174</v>
      </c>
      <c r="B176" s="1" t="s">
        <v>357</v>
      </c>
      <c r="C176" s="13">
        <v>2200830325</v>
      </c>
      <c r="D176" s="13" t="s">
        <v>358</v>
      </c>
      <c r="E176" s="1" t="s">
        <v>192</v>
      </c>
      <c r="F176" s="1">
        <v>250</v>
      </c>
      <c r="G176" s="9"/>
    </row>
    <row r="177" spans="1:7">
      <c r="A177" s="1">
        <v>175</v>
      </c>
      <c r="B177" s="1" t="s">
        <v>359</v>
      </c>
      <c r="C177" s="1">
        <v>2200830127</v>
      </c>
      <c r="D177" s="1" t="s">
        <v>360</v>
      </c>
      <c r="E177" s="1" t="s">
        <v>192</v>
      </c>
      <c r="F177" s="1">
        <v>250</v>
      </c>
      <c r="G177" s="9"/>
    </row>
    <row r="178" spans="1:7">
      <c r="A178" s="1">
        <v>176</v>
      </c>
      <c r="B178" s="1" t="s">
        <v>361</v>
      </c>
      <c r="C178" s="12">
        <v>2200830407</v>
      </c>
      <c r="D178" s="12" t="s">
        <v>362</v>
      </c>
      <c r="E178" s="1" t="s">
        <v>192</v>
      </c>
      <c r="F178" s="1">
        <v>250</v>
      </c>
      <c r="G178" s="9"/>
    </row>
    <row r="179" spans="1:7">
      <c r="A179" s="1">
        <v>177</v>
      </c>
      <c r="B179" s="1" t="s">
        <v>363</v>
      </c>
      <c r="C179" s="15">
        <v>2200830618</v>
      </c>
      <c r="D179" s="15" t="s">
        <v>364</v>
      </c>
      <c r="E179" s="1" t="s">
        <v>192</v>
      </c>
      <c r="F179" s="1">
        <v>250</v>
      </c>
      <c r="G179" s="9"/>
    </row>
    <row r="180" spans="1:7">
      <c r="A180" s="1">
        <v>178</v>
      </c>
      <c r="B180" s="1" t="s">
        <v>365</v>
      </c>
      <c r="C180" s="13">
        <v>2200830314</v>
      </c>
      <c r="D180" s="13" t="s">
        <v>366</v>
      </c>
      <c r="E180" s="1" t="s">
        <v>192</v>
      </c>
      <c r="F180" s="1">
        <v>250</v>
      </c>
      <c r="G180" s="9"/>
    </row>
    <row r="181" spans="1:7">
      <c r="A181" s="1">
        <v>179</v>
      </c>
      <c r="B181" s="1" t="s">
        <v>367</v>
      </c>
      <c r="C181" s="12">
        <v>2200830425</v>
      </c>
      <c r="D181" s="12" t="s">
        <v>368</v>
      </c>
      <c r="E181" s="1" t="s">
        <v>192</v>
      </c>
      <c r="F181" s="1">
        <v>250</v>
      </c>
      <c r="G181" s="9"/>
    </row>
    <row r="182" spans="1:7">
      <c r="A182" s="1">
        <v>180</v>
      </c>
      <c r="B182" s="1" t="s">
        <v>369</v>
      </c>
      <c r="C182" s="15">
        <v>2200830321</v>
      </c>
      <c r="D182" s="15" t="s">
        <v>370</v>
      </c>
      <c r="E182" s="1" t="s">
        <v>192</v>
      </c>
      <c r="F182" s="1">
        <v>250</v>
      </c>
      <c r="G182" s="9"/>
    </row>
    <row r="183" spans="1:7">
      <c r="A183" s="1">
        <v>181</v>
      </c>
      <c r="B183" s="1" t="s">
        <v>371</v>
      </c>
      <c r="C183" s="1">
        <v>170810204</v>
      </c>
      <c r="D183" s="1" t="s">
        <v>372</v>
      </c>
      <c r="E183" s="1" t="s">
        <v>373</v>
      </c>
      <c r="F183" s="1">
        <v>100</v>
      </c>
      <c r="G183" s="9"/>
    </row>
    <row r="184" spans="1:7">
      <c r="A184" s="1">
        <v>182</v>
      </c>
      <c r="B184" s="1" t="s">
        <v>374</v>
      </c>
      <c r="C184" s="1">
        <v>170810310</v>
      </c>
      <c r="D184" s="1" t="s">
        <v>12</v>
      </c>
      <c r="E184" s="1" t="s">
        <v>375</v>
      </c>
      <c r="F184" s="1">
        <v>100</v>
      </c>
      <c r="G184" s="9"/>
    </row>
    <row r="185" spans="1:7">
      <c r="A185" s="1">
        <v>183</v>
      </c>
      <c r="B185" s="1" t="s">
        <v>376</v>
      </c>
      <c r="C185" s="2">
        <v>170820328</v>
      </c>
      <c r="D185" s="17" t="s">
        <v>312</v>
      </c>
      <c r="E185" s="2" t="s">
        <v>377</v>
      </c>
      <c r="F185" s="1">
        <v>100</v>
      </c>
      <c r="G185" s="9"/>
    </row>
    <row r="186" spans="1:7">
      <c r="A186" s="1">
        <v>184</v>
      </c>
      <c r="B186" s="1" t="s">
        <v>378</v>
      </c>
      <c r="C186" s="1">
        <v>180810212</v>
      </c>
      <c r="D186" s="1" t="s">
        <v>24</v>
      </c>
      <c r="E186" s="1" t="s">
        <v>379</v>
      </c>
      <c r="F186" s="1">
        <v>100</v>
      </c>
      <c r="G186" s="9"/>
    </row>
    <row r="187" spans="1:7">
      <c r="A187" s="1">
        <v>185</v>
      </c>
      <c r="B187" s="1" t="s">
        <v>380</v>
      </c>
      <c r="C187" s="1">
        <v>180810307</v>
      </c>
      <c r="D187" s="1" t="s">
        <v>381</v>
      </c>
      <c r="E187" s="1" t="s">
        <v>375</v>
      </c>
      <c r="F187" s="1">
        <v>100</v>
      </c>
      <c r="G187" s="9"/>
    </row>
    <row r="188" spans="1:7">
      <c r="A188" s="1">
        <v>186</v>
      </c>
      <c r="B188" s="1" t="s">
        <v>382</v>
      </c>
      <c r="C188" s="1">
        <v>180820103</v>
      </c>
      <c r="D188" s="1" t="s">
        <v>119</v>
      </c>
      <c r="E188" s="1" t="s">
        <v>383</v>
      </c>
      <c r="F188" s="1">
        <v>100</v>
      </c>
      <c r="G188" s="9"/>
    </row>
    <row r="189" spans="1:7">
      <c r="A189" s="1">
        <v>187</v>
      </c>
      <c r="B189" s="1" t="s">
        <v>384</v>
      </c>
      <c r="C189" s="1">
        <v>180820211</v>
      </c>
      <c r="D189" s="1" t="s">
        <v>385</v>
      </c>
      <c r="E189" s="1" t="s">
        <v>386</v>
      </c>
      <c r="F189" s="1">
        <v>100</v>
      </c>
      <c r="G189" s="9"/>
    </row>
    <row r="190" spans="1:7">
      <c r="A190" s="1">
        <v>188</v>
      </c>
      <c r="B190" s="1" t="s">
        <v>387</v>
      </c>
      <c r="C190" s="1">
        <v>180820320</v>
      </c>
      <c r="D190" s="1" t="s">
        <v>388</v>
      </c>
      <c r="E190" s="1" t="s">
        <v>389</v>
      </c>
      <c r="F190" s="1">
        <v>100</v>
      </c>
      <c r="G190" s="9"/>
    </row>
    <row r="191" spans="1:7">
      <c r="A191" s="1">
        <v>189</v>
      </c>
      <c r="B191" s="1" t="s">
        <v>390</v>
      </c>
      <c r="C191" s="1">
        <v>180830129</v>
      </c>
      <c r="D191" s="1" t="s">
        <v>256</v>
      </c>
      <c r="E191" s="1" t="s">
        <v>375</v>
      </c>
      <c r="F191" s="1">
        <v>100</v>
      </c>
      <c r="G191" s="9"/>
    </row>
    <row r="192" spans="1:7">
      <c r="A192" s="1">
        <v>190</v>
      </c>
      <c r="B192" s="1" t="s">
        <v>391</v>
      </c>
      <c r="C192" s="1">
        <v>180830130</v>
      </c>
      <c r="D192" s="1" t="s">
        <v>252</v>
      </c>
      <c r="E192" s="1" t="s">
        <v>392</v>
      </c>
      <c r="F192" s="1">
        <v>100</v>
      </c>
      <c r="G192" s="9"/>
    </row>
    <row r="193" spans="1:7">
      <c r="A193" s="1">
        <v>191</v>
      </c>
      <c r="B193" s="1" t="s">
        <v>393</v>
      </c>
      <c r="C193" s="1">
        <v>181320502</v>
      </c>
      <c r="D193" s="1" t="s">
        <v>394</v>
      </c>
      <c r="E193" s="1" t="s">
        <v>375</v>
      </c>
      <c r="F193" s="1">
        <v>100</v>
      </c>
      <c r="G193" s="9"/>
    </row>
    <row r="194" spans="1:7">
      <c r="A194" s="1">
        <v>192</v>
      </c>
      <c r="B194" s="1" t="s">
        <v>395</v>
      </c>
      <c r="C194" s="1">
        <v>2190200708</v>
      </c>
      <c r="D194" s="1" t="s">
        <v>396</v>
      </c>
      <c r="E194" s="1" t="s">
        <v>375</v>
      </c>
      <c r="F194" s="1">
        <v>100</v>
      </c>
      <c r="G194" s="9"/>
    </row>
    <row r="195" spans="1:7">
      <c r="A195" s="1">
        <v>193</v>
      </c>
      <c r="B195" s="1" t="s">
        <v>397</v>
      </c>
      <c r="C195" s="1">
        <v>2190830103</v>
      </c>
      <c r="D195" s="1" t="s">
        <v>398</v>
      </c>
      <c r="E195" s="1" t="s">
        <v>389</v>
      </c>
      <c r="F195" s="1">
        <v>100</v>
      </c>
      <c r="G195" s="9"/>
    </row>
    <row r="196" spans="1:7">
      <c r="A196" s="1">
        <v>194</v>
      </c>
      <c r="B196" s="1" t="s">
        <v>399</v>
      </c>
      <c r="C196" s="1">
        <v>2190830107</v>
      </c>
      <c r="D196" s="1" t="s">
        <v>400</v>
      </c>
      <c r="E196" s="1" t="s">
        <v>375</v>
      </c>
      <c r="F196" s="1">
        <v>100</v>
      </c>
      <c r="G196" s="9"/>
    </row>
    <row r="197" spans="1:7">
      <c r="A197" s="1">
        <v>195</v>
      </c>
      <c r="B197" s="1" t="s">
        <v>401</v>
      </c>
      <c r="C197" s="2">
        <v>2190830107</v>
      </c>
      <c r="D197" s="17" t="s">
        <v>400</v>
      </c>
      <c r="E197" s="2" t="s">
        <v>377</v>
      </c>
      <c r="F197" s="1">
        <v>100</v>
      </c>
      <c r="G197" s="9"/>
    </row>
    <row r="198" spans="1:7">
      <c r="A198" s="1">
        <v>196</v>
      </c>
      <c r="B198" s="1" t="s">
        <v>402</v>
      </c>
      <c r="C198" s="2">
        <v>2190830109</v>
      </c>
      <c r="D198" s="17" t="s">
        <v>403</v>
      </c>
      <c r="E198" s="2" t="s">
        <v>377</v>
      </c>
      <c r="F198" s="1">
        <v>100</v>
      </c>
      <c r="G198" s="9"/>
    </row>
    <row r="199" spans="1:7">
      <c r="A199" s="1">
        <v>197</v>
      </c>
      <c r="B199" s="1" t="s">
        <v>404</v>
      </c>
      <c r="C199" s="1">
        <v>2190830115</v>
      </c>
      <c r="D199" s="1" t="s">
        <v>405</v>
      </c>
      <c r="E199" s="1" t="s">
        <v>389</v>
      </c>
      <c r="F199" s="1">
        <v>100</v>
      </c>
      <c r="G199" s="9"/>
    </row>
    <row r="200" ht="15.75" spans="1:13">
      <c r="A200" s="18">
        <v>198</v>
      </c>
      <c r="B200" s="18" t="s">
        <v>406</v>
      </c>
      <c r="C200" s="18">
        <v>2190830219</v>
      </c>
      <c r="D200" s="18" t="s">
        <v>407</v>
      </c>
      <c r="E200" s="18" t="s">
        <v>377</v>
      </c>
      <c r="F200" s="18">
        <v>100</v>
      </c>
      <c r="G200" s="19"/>
      <c r="M200" s="16"/>
    </row>
    <row r="201" spans="1:7">
      <c r="A201" s="1">
        <v>199</v>
      </c>
      <c r="B201" s="1" t="s">
        <v>408</v>
      </c>
      <c r="C201" s="2">
        <v>2190830225</v>
      </c>
      <c r="D201" s="17" t="s">
        <v>409</v>
      </c>
      <c r="E201" s="2" t="s">
        <v>377</v>
      </c>
      <c r="F201" s="1">
        <v>100</v>
      </c>
      <c r="G201" s="9"/>
    </row>
    <row r="202" spans="1:7">
      <c r="A202" s="1">
        <v>200</v>
      </c>
      <c r="B202" s="1" t="s">
        <v>410</v>
      </c>
      <c r="C202" s="2">
        <v>2190830318</v>
      </c>
      <c r="D202" s="17" t="s">
        <v>411</v>
      </c>
      <c r="E202" s="2" t="s">
        <v>377</v>
      </c>
      <c r="F202" s="1">
        <v>100</v>
      </c>
      <c r="G202" s="9"/>
    </row>
    <row r="203" spans="1:7">
      <c r="A203" s="1">
        <v>201</v>
      </c>
      <c r="B203" s="1" t="s">
        <v>412</v>
      </c>
      <c r="C203" s="1">
        <v>2190830319</v>
      </c>
      <c r="D203" s="1" t="s">
        <v>413</v>
      </c>
      <c r="E203" s="1" t="s">
        <v>375</v>
      </c>
      <c r="F203" s="1">
        <v>100</v>
      </c>
      <c r="G203" s="9"/>
    </row>
    <row r="204" spans="1:7">
      <c r="A204" s="1">
        <v>202</v>
      </c>
      <c r="B204" s="1" t="s">
        <v>414</v>
      </c>
      <c r="C204" s="1">
        <v>2190830325</v>
      </c>
      <c r="D204" s="1" t="s">
        <v>415</v>
      </c>
      <c r="E204" s="1" t="s">
        <v>389</v>
      </c>
      <c r="F204" s="1">
        <v>100</v>
      </c>
      <c r="G204" s="9"/>
    </row>
    <row r="205" spans="1:7">
      <c r="A205" s="1">
        <v>203</v>
      </c>
      <c r="B205" s="1" t="s">
        <v>416</v>
      </c>
      <c r="C205" s="1">
        <v>2190830414</v>
      </c>
      <c r="D205" s="1" t="s">
        <v>316</v>
      </c>
      <c r="E205" s="1" t="s">
        <v>375</v>
      </c>
      <c r="F205" s="1">
        <v>100</v>
      </c>
      <c r="G205" s="9"/>
    </row>
    <row r="206" spans="1:7">
      <c r="A206" s="1">
        <v>204</v>
      </c>
      <c r="B206" s="1" t="s">
        <v>417</v>
      </c>
      <c r="C206" s="1">
        <v>2190830416</v>
      </c>
      <c r="D206" s="1" t="s">
        <v>418</v>
      </c>
      <c r="E206" s="1" t="s">
        <v>375</v>
      </c>
      <c r="F206" s="1">
        <v>100</v>
      </c>
      <c r="G206" s="9"/>
    </row>
    <row r="207" spans="1:7">
      <c r="A207" s="1">
        <v>205</v>
      </c>
      <c r="B207" s="1" t="s">
        <v>419</v>
      </c>
      <c r="C207" s="1">
        <v>2190830416</v>
      </c>
      <c r="D207" s="1" t="s">
        <v>418</v>
      </c>
      <c r="E207" s="1" t="s">
        <v>420</v>
      </c>
      <c r="F207" s="1">
        <v>100</v>
      </c>
      <c r="G207" s="9"/>
    </row>
    <row r="208" spans="1:7">
      <c r="A208" s="1">
        <v>206</v>
      </c>
      <c r="B208" s="1" t="s">
        <v>421</v>
      </c>
      <c r="C208" s="2">
        <v>2190830419</v>
      </c>
      <c r="D208" s="17" t="s">
        <v>422</v>
      </c>
      <c r="E208" s="2" t="s">
        <v>377</v>
      </c>
      <c r="F208" s="1">
        <v>100</v>
      </c>
      <c r="G208" s="9"/>
    </row>
    <row r="209" spans="1:7">
      <c r="A209" s="1">
        <v>207</v>
      </c>
      <c r="B209" s="1" t="s">
        <v>423</v>
      </c>
      <c r="C209" s="1">
        <v>2190830424</v>
      </c>
      <c r="D209" s="1" t="s">
        <v>424</v>
      </c>
      <c r="E209" s="1" t="s">
        <v>375</v>
      </c>
      <c r="F209" s="1">
        <v>100</v>
      </c>
      <c r="G209" s="9"/>
    </row>
    <row r="210" spans="1:7">
      <c r="A210" s="1">
        <v>208</v>
      </c>
      <c r="B210" s="1" t="s">
        <v>425</v>
      </c>
      <c r="C210" s="1">
        <v>2190830501</v>
      </c>
      <c r="D210" s="18" t="s">
        <v>426</v>
      </c>
      <c r="E210" s="1" t="s">
        <v>377</v>
      </c>
      <c r="F210" s="1">
        <v>100</v>
      </c>
      <c r="G210" s="9"/>
    </row>
    <row r="211" spans="1:7">
      <c r="A211" s="1">
        <v>209</v>
      </c>
      <c r="B211" s="1" t="s">
        <v>427</v>
      </c>
      <c r="C211" s="1">
        <v>2190830507</v>
      </c>
      <c r="D211" s="1" t="s">
        <v>44</v>
      </c>
      <c r="E211" s="1" t="s">
        <v>386</v>
      </c>
      <c r="F211" s="1">
        <v>100</v>
      </c>
      <c r="G211" s="9"/>
    </row>
    <row r="212" spans="1:7">
      <c r="A212" s="1">
        <v>210</v>
      </c>
      <c r="B212" s="1" t="s">
        <v>428</v>
      </c>
      <c r="C212" s="1">
        <v>2190830511</v>
      </c>
      <c r="D212" s="1" t="s">
        <v>429</v>
      </c>
      <c r="E212" s="1" t="s">
        <v>373</v>
      </c>
      <c r="F212" s="1">
        <v>100</v>
      </c>
      <c r="G212" s="9"/>
    </row>
    <row r="213" spans="1:7">
      <c r="A213" s="1">
        <v>211</v>
      </c>
      <c r="B213" s="1" t="s">
        <v>430</v>
      </c>
      <c r="C213" s="1">
        <v>2190830511</v>
      </c>
      <c r="D213" s="18" t="s">
        <v>429</v>
      </c>
      <c r="E213" s="2" t="s">
        <v>377</v>
      </c>
      <c r="F213" s="1">
        <v>100</v>
      </c>
      <c r="G213" s="9"/>
    </row>
    <row r="214" spans="1:7">
      <c r="A214" s="1">
        <v>212</v>
      </c>
      <c r="B214" s="1" t="s">
        <v>431</v>
      </c>
      <c r="C214" s="1">
        <v>2190830514</v>
      </c>
      <c r="D214" s="1" t="s">
        <v>432</v>
      </c>
      <c r="E214" s="1" t="s">
        <v>379</v>
      </c>
      <c r="F214" s="1">
        <v>100</v>
      </c>
      <c r="G214" s="9"/>
    </row>
    <row r="215" spans="1:7">
      <c r="A215" s="1">
        <v>213</v>
      </c>
      <c r="B215" s="1" t="s">
        <v>433</v>
      </c>
      <c r="C215" s="2">
        <v>2190830516</v>
      </c>
      <c r="D215" s="17" t="s">
        <v>50</v>
      </c>
      <c r="E215" s="2" t="s">
        <v>377</v>
      </c>
      <c r="F215" s="1">
        <v>100</v>
      </c>
      <c r="G215" s="9"/>
    </row>
    <row r="216" spans="1:7">
      <c r="A216" s="1">
        <v>214</v>
      </c>
      <c r="B216" s="1" t="s">
        <v>434</v>
      </c>
      <c r="C216" s="1">
        <v>2190830517</v>
      </c>
      <c r="D216" s="1" t="s">
        <v>143</v>
      </c>
      <c r="E216" s="1" t="s">
        <v>375</v>
      </c>
      <c r="F216" s="1">
        <v>100</v>
      </c>
      <c r="G216" s="9"/>
    </row>
    <row r="217" spans="1:7">
      <c r="A217" s="1">
        <v>215</v>
      </c>
      <c r="B217" s="1" t="s">
        <v>435</v>
      </c>
      <c r="C217" s="1">
        <v>2190830607</v>
      </c>
      <c r="D217" s="1" t="s">
        <v>436</v>
      </c>
      <c r="E217" s="1" t="s">
        <v>375</v>
      </c>
      <c r="F217" s="1">
        <v>100</v>
      </c>
      <c r="G217" s="9"/>
    </row>
    <row r="218" spans="1:7">
      <c r="A218" s="1">
        <v>216</v>
      </c>
      <c r="B218" s="1" t="s">
        <v>437</v>
      </c>
      <c r="C218" s="2">
        <v>2190830618</v>
      </c>
      <c r="D218" s="2" t="s">
        <v>149</v>
      </c>
      <c r="E218" s="1" t="s">
        <v>373</v>
      </c>
      <c r="F218" s="1">
        <v>100</v>
      </c>
      <c r="G218" s="9"/>
    </row>
    <row r="219" spans="1:7">
      <c r="A219" s="1">
        <v>217</v>
      </c>
      <c r="B219" s="1" t="s">
        <v>438</v>
      </c>
      <c r="C219" s="2">
        <v>2190830618</v>
      </c>
      <c r="D219" s="17" t="s">
        <v>149</v>
      </c>
      <c r="E219" s="2" t="s">
        <v>377</v>
      </c>
      <c r="F219" s="1">
        <v>100</v>
      </c>
      <c r="G219" s="9"/>
    </row>
    <row r="220" spans="1:7">
      <c r="A220" s="1">
        <v>218</v>
      </c>
      <c r="B220" s="1" t="s">
        <v>439</v>
      </c>
      <c r="C220" s="1">
        <v>2190830624</v>
      </c>
      <c r="D220" s="1" t="s">
        <v>440</v>
      </c>
      <c r="E220" s="1" t="s">
        <v>389</v>
      </c>
      <c r="F220" s="1">
        <v>100</v>
      </c>
      <c r="G220" s="9"/>
    </row>
    <row r="221" spans="1:7">
      <c r="A221" s="1">
        <v>219</v>
      </c>
      <c r="B221" s="1" t="s">
        <v>441</v>
      </c>
      <c r="C221" s="1">
        <v>2190830716</v>
      </c>
      <c r="D221" s="1" t="s">
        <v>442</v>
      </c>
      <c r="E221" s="1" t="s">
        <v>389</v>
      </c>
      <c r="F221" s="1">
        <v>100</v>
      </c>
      <c r="G221" s="9"/>
    </row>
    <row r="222" spans="1:7">
      <c r="A222" s="1">
        <v>220</v>
      </c>
      <c r="B222" s="1" t="s">
        <v>443</v>
      </c>
      <c r="C222" s="1">
        <v>2190830717</v>
      </c>
      <c r="D222" s="1" t="s">
        <v>444</v>
      </c>
      <c r="E222" s="1" t="s">
        <v>375</v>
      </c>
      <c r="F222" s="1">
        <v>100</v>
      </c>
      <c r="G222" s="9"/>
    </row>
    <row r="223" spans="1:7">
      <c r="A223" s="1">
        <v>221</v>
      </c>
      <c r="B223" s="1" t="s">
        <v>445</v>
      </c>
      <c r="C223" s="1">
        <v>2190830820</v>
      </c>
      <c r="D223" s="20" t="s">
        <v>137</v>
      </c>
      <c r="E223" s="20" t="s">
        <v>392</v>
      </c>
      <c r="F223" s="1">
        <v>100</v>
      </c>
      <c r="G223" s="9"/>
    </row>
    <row r="224" spans="1:7">
      <c r="A224" s="1">
        <v>222</v>
      </c>
      <c r="B224" s="1" t="s">
        <v>446</v>
      </c>
      <c r="C224" s="1">
        <v>2190830822</v>
      </c>
      <c r="D224" s="1" t="s">
        <v>288</v>
      </c>
      <c r="E224" s="1" t="s">
        <v>389</v>
      </c>
      <c r="F224" s="1">
        <v>100</v>
      </c>
      <c r="G224" s="9"/>
    </row>
    <row r="225" spans="1:7">
      <c r="A225" s="1">
        <v>223</v>
      </c>
      <c r="B225" s="1" t="s">
        <v>447</v>
      </c>
      <c r="C225" s="3">
        <v>2190830823</v>
      </c>
      <c r="D225" s="3" t="s">
        <v>448</v>
      </c>
      <c r="E225" s="3" t="s">
        <v>373</v>
      </c>
      <c r="F225" s="1">
        <v>100</v>
      </c>
      <c r="G225" s="9"/>
    </row>
    <row r="226" spans="1:7">
      <c r="A226" s="1">
        <v>224</v>
      </c>
      <c r="B226" s="1" t="s">
        <v>449</v>
      </c>
      <c r="C226" s="1">
        <v>2200830104</v>
      </c>
      <c r="D226" s="18" t="s">
        <v>450</v>
      </c>
      <c r="E226" s="2" t="s">
        <v>377</v>
      </c>
      <c r="F226" s="1">
        <v>100</v>
      </c>
      <c r="G226" s="9"/>
    </row>
    <row r="227" spans="1:7">
      <c r="A227" s="1">
        <v>225</v>
      </c>
      <c r="B227" s="1" t="s">
        <v>451</v>
      </c>
      <c r="C227" s="1">
        <v>2200830123</v>
      </c>
      <c r="D227" s="1" t="s">
        <v>346</v>
      </c>
      <c r="E227" s="1" t="s">
        <v>373</v>
      </c>
      <c r="F227" s="1">
        <v>100</v>
      </c>
      <c r="G227" s="9"/>
    </row>
    <row r="228" spans="1:7">
      <c r="A228" s="1">
        <v>226</v>
      </c>
      <c r="B228" s="1" t="s">
        <v>452</v>
      </c>
      <c r="C228" s="1">
        <v>2200830203</v>
      </c>
      <c r="D228" s="1" t="s">
        <v>453</v>
      </c>
      <c r="E228" s="1" t="s">
        <v>392</v>
      </c>
      <c r="F228" s="1">
        <v>100</v>
      </c>
      <c r="G228" s="9"/>
    </row>
    <row r="229" spans="1:7">
      <c r="A229" s="1">
        <v>227</v>
      </c>
      <c r="B229" s="1" t="s">
        <v>454</v>
      </c>
      <c r="C229" s="2">
        <v>2200830207</v>
      </c>
      <c r="D229" s="17" t="s">
        <v>455</v>
      </c>
      <c r="E229" s="2" t="s">
        <v>377</v>
      </c>
      <c r="F229" s="1">
        <v>100</v>
      </c>
      <c r="G229" s="9"/>
    </row>
    <row r="230" spans="1:7">
      <c r="A230" s="1">
        <v>228</v>
      </c>
      <c r="B230" s="1" t="s">
        <v>456</v>
      </c>
      <c r="C230" s="1">
        <v>2200830209</v>
      </c>
      <c r="D230" s="1" t="s">
        <v>457</v>
      </c>
      <c r="E230" s="1" t="s">
        <v>375</v>
      </c>
      <c r="F230" s="1">
        <v>100</v>
      </c>
      <c r="G230" s="9"/>
    </row>
    <row r="231" spans="1:7">
      <c r="A231" s="1">
        <v>229</v>
      </c>
      <c r="B231" s="1" t="s">
        <v>458</v>
      </c>
      <c r="C231" s="2">
        <v>2200830222</v>
      </c>
      <c r="D231" s="17" t="s">
        <v>459</v>
      </c>
      <c r="E231" s="2" t="s">
        <v>377</v>
      </c>
      <c r="F231" s="1">
        <v>100</v>
      </c>
      <c r="G231" s="9"/>
    </row>
    <row r="232" spans="1:7">
      <c r="A232" s="1">
        <v>230</v>
      </c>
      <c r="B232" s="1" t="s">
        <v>460</v>
      </c>
      <c r="C232" s="2">
        <v>2200830226</v>
      </c>
      <c r="D232" s="17" t="s">
        <v>461</v>
      </c>
      <c r="E232" s="2" t="s">
        <v>377</v>
      </c>
      <c r="F232" s="1">
        <v>100</v>
      </c>
      <c r="G232" s="9"/>
    </row>
    <row r="233" spans="1:7">
      <c r="A233" s="1">
        <v>231</v>
      </c>
      <c r="B233" s="1" t="s">
        <v>462</v>
      </c>
      <c r="C233" s="1">
        <v>2200830304</v>
      </c>
      <c r="D233" s="1" t="s">
        <v>463</v>
      </c>
      <c r="E233" s="1" t="s">
        <v>392</v>
      </c>
      <c r="F233" s="1">
        <v>100</v>
      </c>
      <c r="G233" s="9"/>
    </row>
    <row r="234" spans="1:7">
      <c r="A234" s="1">
        <v>232</v>
      </c>
      <c r="B234" s="1" t="s">
        <v>464</v>
      </c>
      <c r="C234" s="2">
        <v>2200830304</v>
      </c>
      <c r="D234" s="17" t="s">
        <v>463</v>
      </c>
      <c r="E234" s="2" t="s">
        <v>377</v>
      </c>
      <c r="F234" s="1">
        <v>100</v>
      </c>
      <c r="G234" s="9"/>
    </row>
    <row r="235" spans="1:7">
      <c r="A235" s="1">
        <v>233</v>
      </c>
      <c r="B235" s="1" t="s">
        <v>465</v>
      </c>
      <c r="C235" s="1">
        <v>2200830415</v>
      </c>
      <c r="D235" s="1" t="s">
        <v>466</v>
      </c>
      <c r="E235" s="1" t="s">
        <v>375</v>
      </c>
      <c r="F235" s="1">
        <v>100</v>
      </c>
      <c r="G235" s="9"/>
    </row>
    <row r="236" spans="1:7">
      <c r="A236" s="1">
        <v>234</v>
      </c>
      <c r="B236" s="1" t="s">
        <v>467</v>
      </c>
      <c r="C236" s="2">
        <v>2200830418</v>
      </c>
      <c r="D236" s="17" t="s">
        <v>468</v>
      </c>
      <c r="E236" s="2" t="s">
        <v>377</v>
      </c>
      <c r="F236" s="1">
        <v>100</v>
      </c>
      <c r="G236" s="9"/>
    </row>
    <row r="237" spans="1:7">
      <c r="A237" s="1">
        <v>235</v>
      </c>
      <c r="B237" s="1" t="s">
        <v>469</v>
      </c>
      <c r="C237" s="1">
        <v>2200830421</v>
      </c>
      <c r="D237" s="1" t="s">
        <v>470</v>
      </c>
      <c r="E237" s="1" t="s">
        <v>373</v>
      </c>
      <c r="F237" s="1">
        <v>100</v>
      </c>
      <c r="G237" s="9"/>
    </row>
    <row r="238" spans="1:7">
      <c r="A238" s="1">
        <v>236</v>
      </c>
      <c r="B238" s="1" t="s">
        <v>471</v>
      </c>
      <c r="C238" s="1">
        <v>2200830511</v>
      </c>
      <c r="D238" s="1" t="s">
        <v>472</v>
      </c>
      <c r="E238" s="1" t="s">
        <v>420</v>
      </c>
      <c r="F238" s="1">
        <v>100</v>
      </c>
      <c r="G238" s="9"/>
    </row>
    <row r="239" spans="1:7">
      <c r="A239" s="1">
        <v>237</v>
      </c>
      <c r="B239" s="1" t="s">
        <v>473</v>
      </c>
      <c r="C239" s="2">
        <v>2200830512</v>
      </c>
      <c r="D239" s="17" t="s">
        <v>169</v>
      </c>
      <c r="E239" s="2" t="s">
        <v>377</v>
      </c>
      <c r="F239" s="1">
        <v>100</v>
      </c>
      <c r="G239" s="9"/>
    </row>
    <row r="240" spans="1:7">
      <c r="A240" s="1">
        <v>238</v>
      </c>
      <c r="B240" s="1" t="s">
        <v>474</v>
      </c>
      <c r="C240" s="1">
        <v>2200830513</v>
      </c>
      <c r="D240" s="1" t="s">
        <v>475</v>
      </c>
      <c r="E240" s="1" t="s">
        <v>392</v>
      </c>
      <c r="F240" s="1">
        <v>100</v>
      </c>
      <c r="G240" s="9"/>
    </row>
    <row r="241" spans="1:7">
      <c r="A241" s="1">
        <v>239</v>
      </c>
      <c r="B241" s="1" t="s">
        <v>476</v>
      </c>
      <c r="C241" s="1">
        <v>2200830616</v>
      </c>
      <c r="D241" s="1" t="s">
        <v>477</v>
      </c>
      <c r="E241" s="1" t="s">
        <v>379</v>
      </c>
      <c r="F241" s="1">
        <v>100</v>
      </c>
      <c r="G241" s="9"/>
    </row>
    <row r="242" spans="1:7">
      <c r="A242" s="1">
        <v>240</v>
      </c>
      <c r="B242" s="1" t="s">
        <v>478</v>
      </c>
      <c r="C242" s="2">
        <v>2200830712</v>
      </c>
      <c r="D242" s="17" t="s">
        <v>479</v>
      </c>
      <c r="E242" s="2" t="s">
        <v>377</v>
      </c>
      <c r="F242" s="1">
        <v>100</v>
      </c>
      <c r="G242" s="9"/>
    </row>
    <row r="243" spans="1:7">
      <c r="A243" s="1">
        <v>241</v>
      </c>
      <c r="B243" s="1" t="s">
        <v>480</v>
      </c>
      <c r="C243" s="2">
        <v>2200830719</v>
      </c>
      <c r="D243" s="17" t="s">
        <v>481</v>
      </c>
      <c r="E243" s="2" t="s">
        <v>377</v>
      </c>
      <c r="F243" s="1">
        <v>100</v>
      </c>
      <c r="G243" s="9"/>
    </row>
    <row r="244" spans="1:7">
      <c r="A244" s="1">
        <v>242</v>
      </c>
      <c r="B244" s="1" t="s">
        <v>482</v>
      </c>
      <c r="C244" s="1">
        <v>2200830721</v>
      </c>
      <c r="D244" s="1" t="s">
        <v>483</v>
      </c>
      <c r="E244" s="1" t="s">
        <v>375</v>
      </c>
      <c r="F244" s="1">
        <v>100</v>
      </c>
      <c r="G244" s="9"/>
    </row>
    <row r="245" spans="1:7">
      <c r="A245" s="1">
        <v>243</v>
      </c>
      <c r="B245" s="1" t="s">
        <v>484</v>
      </c>
      <c r="C245" s="2">
        <v>2200830802</v>
      </c>
      <c r="D245" s="17" t="s">
        <v>485</v>
      </c>
      <c r="E245" s="2" t="s">
        <v>377</v>
      </c>
      <c r="F245" s="1">
        <v>100</v>
      </c>
      <c r="G245" s="9"/>
    </row>
    <row r="246" spans="1:7">
      <c r="A246" s="1">
        <v>244</v>
      </c>
      <c r="B246" s="1" t="s">
        <v>486</v>
      </c>
      <c r="C246" s="2">
        <v>2200830804</v>
      </c>
      <c r="D246" s="17" t="s">
        <v>487</v>
      </c>
      <c r="E246" s="2" t="s">
        <v>377</v>
      </c>
      <c r="F246" s="1">
        <v>100</v>
      </c>
      <c r="G246" s="9"/>
    </row>
    <row r="247" spans="1:7">
      <c r="A247" s="1">
        <v>245</v>
      </c>
      <c r="B247" s="1" t="s">
        <v>488</v>
      </c>
      <c r="C247" s="1">
        <v>2200830814</v>
      </c>
      <c r="D247" s="1" t="s">
        <v>489</v>
      </c>
      <c r="E247" s="1" t="s">
        <v>379</v>
      </c>
      <c r="F247" s="1">
        <v>100</v>
      </c>
      <c r="G247" s="9"/>
    </row>
    <row r="248" spans="1:7">
      <c r="A248" s="1">
        <v>246</v>
      </c>
      <c r="B248" s="1" t="s">
        <v>490</v>
      </c>
      <c r="C248" s="2">
        <v>2200830818</v>
      </c>
      <c r="D248" s="17" t="s">
        <v>491</v>
      </c>
      <c r="E248" s="2" t="s">
        <v>377</v>
      </c>
      <c r="F248" s="1">
        <v>100</v>
      </c>
      <c r="G248" s="9"/>
    </row>
    <row r="249" spans="1:7">
      <c r="A249" s="1">
        <v>247</v>
      </c>
      <c r="B249" s="1" t="s">
        <v>492</v>
      </c>
      <c r="C249" s="2">
        <v>2200830819</v>
      </c>
      <c r="D249" s="17" t="s">
        <v>493</v>
      </c>
      <c r="E249" s="2" t="s">
        <v>377</v>
      </c>
      <c r="F249" s="1">
        <v>100</v>
      </c>
      <c r="G249" s="9"/>
    </row>
    <row r="250" spans="1:7">
      <c r="A250" s="1">
        <v>248</v>
      </c>
      <c r="B250" s="1" t="s">
        <v>494</v>
      </c>
      <c r="C250" s="2">
        <v>2200830821</v>
      </c>
      <c r="D250" s="2" t="s">
        <v>54</v>
      </c>
      <c r="E250" s="2" t="s">
        <v>377</v>
      </c>
      <c r="F250" s="1">
        <v>100</v>
      </c>
      <c r="G250" s="9"/>
    </row>
    <row r="251" ht="38.25" customHeight="1" spans="1:7">
      <c r="A251" s="21"/>
      <c r="B251" s="21"/>
      <c r="C251" s="21"/>
      <c r="D251" s="21"/>
      <c r="E251" s="21"/>
      <c r="F251" s="21"/>
      <c r="G251" s="21"/>
    </row>
    <row r="252" spans="3:4">
      <c r="C252" s="22"/>
      <c r="D252" s="23"/>
    </row>
    <row r="253" spans="3:4">
      <c r="C253" s="22"/>
      <c r="D253" s="23"/>
    </row>
    <row r="254" spans="2:7">
      <c r="B254" s="23"/>
      <c r="C254" s="24"/>
      <c r="D254" s="24"/>
      <c r="E254" s="24"/>
      <c r="F254" s="24"/>
      <c r="G254" s="24"/>
    </row>
    <row r="255" spans="2:5">
      <c r="B255" s="23"/>
      <c r="C255" s="22"/>
      <c r="D255" s="23"/>
      <c r="E255" s="25"/>
    </row>
  </sheetData>
  <autoFilter ref="A2:G251">
    <extLst/>
  </autoFilter>
  <mergeCells count="2">
    <mergeCell ref="A1:G1"/>
    <mergeCell ref="A251:G251"/>
  </mergeCells>
  <conditionalFormatting sqref="D252:D2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8:O74"/>
  <sheetViews>
    <sheetView topLeftCell="A45" workbookViewId="0">
      <selection activeCell="J8" sqref="J8:O74"/>
    </sheetView>
  </sheetViews>
  <sheetFormatPr defaultColWidth="9" defaultRowHeight="14.25"/>
  <cols>
    <col min="11" max="11" width="14" customWidth="1"/>
    <col min="12" max="12" width="13.25" customWidth="1"/>
    <col min="14" max="14" width="17.75" customWidth="1"/>
  </cols>
  <sheetData>
    <row r="8" spans="10:15">
      <c r="J8" s="1">
        <v>213</v>
      </c>
      <c r="K8" s="1" t="s">
        <v>433</v>
      </c>
      <c r="L8" s="1">
        <v>170810204</v>
      </c>
      <c r="M8" s="1" t="s">
        <v>372</v>
      </c>
      <c r="N8" s="1" t="s">
        <v>373</v>
      </c>
      <c r="O8" s="1">
        <v>100</v>
      </c>
    </row>
    <row r="9" spans="10:15">
      <c r="J9" s="1">
        <v>184</v>
      </c>
      <c r="K9" s="1" t="s">
        <v>378</v>
      </c>
      <c r="L9" s="1">
        <v>170810310</v>
      </c>
      <c r="M9" s="1" t="s">
        <v>12</v>
      </c>
      <c r="N9" s="1" t="s">
        <v>375</v>
      </c>
      <c r="O9" s="1">
        <v>100</v>
      </c>
    </row>
    <row r="10" spans="10:15">
      <c r="J10" s="1">
        <v>238</v>
      </c>
      <c r="K10" s="1" t="s">
        <v>474</v>
      </c>
      <c r="L10" s="2">
        <v>170820328</v>
      </c>
      <c r="M10" s="2" t="s">
        <v>312</v>
      </c>
      <c r="N10" s="2" t="s">
        <v>377</v>
      </c>
      <c r="O10" s="1">
        <v>100</v>
      </c>
    </row>
    <row r="11" spans="10:15">
      <c r="J11" s="1">
        <v>200</v>
      </c>
      <c r="K11" s="1" t="s">
        <v>410</v>
      </c>
      <c r="L11" s="1">
        <v>180810212</v>
      </c>
      <c r="M11" s="1" t="s">
        <v>24</v>
      </c>
      <c r="N11" s="1" t="s">
        <v>379</v>
      </c>
      <c r="O11" s="1">
        <v>100</v>
      </c>
    </row>
    <row r="12" spans="10:15">
      <c r="J12" s="1">
        <v>185</v>
      </c>
      <c r="K12" s="1" t="s">
        <v>380</v>
      </c>
      <c r="L12" s="1">
        <v>180810307</v>
      </c>
      <c r="M12" s="1" t="s">
        <v>381</v>
      </c>
      <c r="N12" s="1" t="s">
        <v>375</v>
      </c>
      <c r="O12" s="1">
        <v>100</v>
      </c>
    </row>
    <row r="13" spans="10:15">
      <c r="J13" s="1">
        <v>181</v>
      </c>
      <c r="K13" s="1" t="s">
        <v>371</v>
      </c>
      <c r="L13" s="1">
        <v>180820103</v>
      </c>
      <c r="M13" s="1" t="s">
        <v>119</v>
      </c>
      <c r="N13" s="1" t="s">
        <v>383</v>
      </c>
      <c r="O13" s="1">
        <v>100</v>
      </c>
    </row>
    <row r="14" spans="10:15">
      <c r="J14" s="1">
        <v>182</v>
      </c>
      <c r="K14" s="1" t="s">
        <v>374</v>
      </c>
      <c r="L14" s="1">
        <v>180820211</v>
      </c>
      <c r="M14" s="1" t="s">
        <v>385</v>
      </c>
      <c r="N14" s="1" t="s">
        <v>386</v>
      </c>
      <c r="O14" s="1">
        <v>100</v>
      </c>
    </row>
    <row r="15" spans="10:15">
      <c r="J15" s="1">
        <v>206</v>
      </c>
      <c r="K15" s="1" t="s">
        <v>421</v>
      </c>
      <c r="L15" s="1">
        <v>180820320</v>
      </c>
      <c r="M15" s="1" t="s">
        <v>388</v>
      </c>
      <c r="N15" s="1" t="s">
        <v>389</v>
      </c>
      <c r="O15" s="1">
        <v>100</v>
      </c>
    </row>
    <row r="16" spans="10:15">
      <c r="J16" s="1">
        <v>193</v>
      </c>
      <c r="K16" s="1" t="s">
        <v>397</v>
      </c>
      <c r="L16" s="1">
        <v>180830129</v>
      </c>
      <c r="M16" s="1" t="s">
        <v>256</v>
      </c>
      <c r="N16" s="1" t="s">
        <v>375</v>
      </c>
      <c r="O16" s="1">
        <v>100</v>
      </c>
    </row>
    <row r="17" spans="10:15">
      <c r="J17" s="1">
        <v>217</v>
      </c>
      <c r="K17" s="1" t="s">
        <v>438</v>
      </c>
      <c r="L17" s="1">
        <v>180830130</v>
      </c>
      <c r="M17" s="1" t="s">
        <v>252</v>
      </c>
      <c r="N17" s="1" t="s">
        <v>392</v>
      </c>
      <c r="O17" s="1">
        <v>100</v>
      </c>
    </row>
    <row r="18" spans="10:15">
      <c r="J18" s="1">
        <v>186</v>
      </c>
      <c r="K18" s="1" t="s">
        <v>382</v>
      </c>
      <c r="L18" s="1">
        <v>181320502</v>
      </c>
      <c r="M18" s="1" t="s">
        <v>394</v>
      </c>
      <c r="N18" s="1" t="s">
        <v>375</v>
      </c>
      <c r="O18" s="1">
        <v>100</v>
      </c>
    </row>
    <row r="19" spans="10:15">
      <c r="J19" s="1">
        <v>189</v>
      </c>
      <c r="K19" s="1" t="s">
        <v>390</v>
      </c>
      <c r="L19" s="1">
        <v>2190200708</v>
      </c>
      <c r="M19" s="1" t="s">
        <v>396</v>
      </c>
      <c r="N19" s="1" t="s">
        <v>375</v>
      </c>
      <c r="O19" s="1">
        <v>100</v>
      </c>
    </row>
    <row r="20" spans="10:15">
      <c r="J20" s="1">
        <v>211</v>
      </c>
      <c r="K20" s="1" t="s">
        <v>430</v>
      </c>
      <c r="L20" s="1">
        <v>2190830103</v>
      </c>
      <c r="M20" s="1" t="s">
        <v>398</v>
      </c>
      <c r="N20" s="1" t="s">
        <v>389</v>
      </c>
      <c r="O20" s="1">
        <v>100</v>
      </c>
    </row>
    <row r="21" spans="10:15">
      <c r="J21" s="1">
        <v>191</v>
      </c>
      <c r="K21" s="1" t="s">
        <v>393</v>
      </c>
      <c r="L21" s="1">
        <v>2190830107</v>
      </c>
      <c r="M21" s="1" t="s">
        <v>400</v>
      </c>
      <c r="N21" s="1" t="s">
        <v>375</v>
      </c>
      <c r="O21" s="1">
        <v>100</v>
      </c>
    </row>
    <row r="22" spans="10:15">
      <c r="J22" s="1">
        <v>240</v>
      </c>
      <c r="K22" s="1" t="s">
        <v>478</v>
      </c>
      <c r="L22" s="2">
        <v>2190830107</v>
      </c>
      <c r="M22" s="2" t="s">
        <v>400</v>
      </c>
      <c r="N22" s="2" t="s">
        <v>377</v>
      </c>
      <c r="O22" s="1">
        <v>100</v>
      </c>
    </row>
    <row r="23" spans="10:15">
      <c r="J23" s="1">
        <v>245</v>
      </c>
      <c r="K23" s="1" t="s">
        <v>488</v>
      </c>
      <c r="L23" s="2">
        <v>2190830109</v>
      </c>
      <c r="M23" s="2" t="s">
        <v>403</v>
      </c>
      <c r="N23" s="2" t="s">
        <v>377</v>
      </c>
      <c r="O23" s="1">
        <v>100</v>
      </c>
    </row>
    <row r="24" spans="10:15">
      <c r="J24" s="1">
        <v>209</v>
      </c>
      <c r="K24" s="1" t="s">
        <v>427</v>
      </c>
      <c r="L24" s="1">
        <v>2190830115</v>
      </c>
      <c r="M24" s="1" t="s">
        <v>405</v>
      </c>
      <c r="N24" s="1" t="s">
        <v>389</v>
      </c>
      <c r="O24" s="1">
        <v>100</v>
      </c>
    </row>
    <row r="25" spans="10:15">
      <c r="J25" s="1">
        <v>205</v>
      </c>
      <c r="K25" s="1" t="s">
        <v>419</v>
      </c>
      <c r="L25" s="1">
        <v>2190830219</v>
      </c>
      <c r="M25" s="1" t="s">
        <v>407</v>
      </c>
      <c r="N25" s="1" t="s">
        <v>377</v>
      </c>
      <c r="O25" s="1">
        <v>100</v>
      </c>
    </row>
    <row r="26" spans="10:15">
      <c r="J26" s="1">
        <v>230</v>
      </c>
      <c r="K26" s="1" t="s">
        <v>460</v>
      </c>
      <c r="L26" s="2">
        <v>2190830219</v>
      </c>
      <c r="M26" s="2" t="s">
        <v>407</v>
      </c>
      <c r="N26" s="2" t="s">
        <v>377</v>
      </c>
      <c r="O26" s="1">
        <v>100</v>
      </c>
    </row>
    <row r="27" spans="10:15">
      <c r="J27" s="1">
        <v>224</v>
      </c>
      <c r="K27" s="1" t="s">
        <v>449</v>
      </c>
      <c r="L27" s="2">
        <v>2190830225</v>
      </c>
      <c r="M27" s="2" t="s">
        <v>409</v>
      </c>
      <c r="N27" s="2" t="s">
        <v>377</v>
      </c>
      <c r="O27" s="1">
        <v>100</v>
      </c>
    </row>
    <row r="28" spans="10:15">
      <c r="J28" s="1">
        <v>227</v>
      </c>
      <c r="K28" s="1" t="s">
        <v>454</v>
      </c>
      <c r="L28" s="2">
        <v>2190830318</v>
      </c>
      <c r="M28" s="2" t="s">
        <v>411</v>
      </c>
      <c r="N28" s="2" t="s">
        <v>377</v>
      </c>
      <c r="O28" s="1">
        <v>100</v>
      </c>
    </row>
    <row r="29" spans="10:15">
      <c r="J29" s="1">
        <v>192</v>
      </c>
      <c r="K29" s="1" t="s">
        <v>395</v>
      </c>
      <c r="L29" s="1">
        <v>2190830319</v>
      </c>
      <c r="M29" s="1" t="s">
        <v>413</v>
      </c>
      <c r="N29" s="1" t="s">
        <v>375</v>
      </c>
      <c r="O29" s="1">
        <v>100</v>
      </c>
    </row>
    <row r="30" spans="10:15">
      <c r="J30" s="1">
        <v>212</v>
      </c>
      <c r="K30" s="1" t="s">
        <v>431</v>
      </c>
      <c r="L30" s="1">
        <v>2190830325</v>
      </c>
      <c r="M30" s="1" t="s">
        <v>415</v>
      </c>
      <c r="N30" s="1" t="s">
        <v>389</v>
      </c>
      <c r="O30" s="1">
        <v>100</v>
      </c>
    </row>
    <row r="31" spans="10:15">
      <c r="J31" s="1">
        <v>198</v>
      </c>
      <c r="K31" s="1" t="s">
        <v>406</v>
      </c>
      <c r="L31" s="1">
        <v>2190830414</v>
      </c>
      <c r="M31" s="1" t="s">
        <v>316</v>
      </c>
      <c r="N31" s="1" t="s">
        <v>375</v>
      </c>
      <c r="O31" s="1">
        <v>100</v>
      </c>
    </row>
    <row r="32" spans="10:15">
      <c r="J32" s="1">
        <v>196</v>
      </c>
      <c r="K32" s="1" t="s">
        <v>402</v>
      </c>
      <c r="L32" s="1">
        <v>2190830416</v>
      </c>
      <c r="M32" s="1" t="s">
        <v>418</v>
      </c>
      <c r="N32" s="1" t="s">
        <v>375</v>
      </c>
      <c r="O32" s="1">
        <v>100</v>
      </c>
    </row>
    <row r="33" spans="10:15">
      <c r="J33" s="1">
        <v>221</v>
      </c>
      <c r="K33" s="1" t="s">
        <v>445</v>
      </c>
      <c r="L33" s="1">
        <v>2190830416</v>
      </c>
      <c r="M33" s="1" t="s">
        <v>418</v>
      </c>
      <c r="N33" s="1" t="s">
        <v>420</v>
      </c>
      <c r="O33" s="1">
        <v>100</v>
      </c>
    </row>
    <row r="34" spans="10:15">
      <c r="J34" s="1">
        <v>225</v>
      </c>
      <c r="K34" s="1" t="s">
        <v>451</v>
      </c>
      <c r="L34" s="2">
        <v>2190830419</v>
      </c>
      <c r="M34" s="2" t="s">
        <v>422</v>
      </c>
      <c r="N34" s="2" t="s">
        <v>377</v>
      </c>
      <c r="O34" s="1">
        <v>100</v>
      </c>
    </row>
    <row r="35" spans="10:15">
      <c r="J35" s="1">
        <v>195</v>
      </c>
      <c r="K35" s="1" t="s">
        <v>401</v>
      </c>
      <c r="L35" s="1">
        <v>2190830424</v>
      </c>
      <c r="M35" s="1" t="s">
        <v>424</v>
      </c>
      <c r="N35" s="1" t="s">
        <v>375</v>
      </c>
      <c r="O35" s="1">
        <v>100</v>
      </c>
    </row>
    <row r="36" spans="10:15">
      <c r="J36" s="1">
        <v>204</v>
      </c>
      <c r="K36" s="1" t="s">
        <v>417</v>
      </c>
      <c r="L36" s="1">
        <v>2190830501</v>
      </c>
      <c r="M36" s="1" t="s">
        <v>426</v>
      </c>
      <c r="N36" s="1" t="s">
        <v>377</v>
      </c>
      <c r="O36" s="1">
        <v>100</v>
      </c>
    </row>
    <row r="37" spans="10:15">
      <c r="J37" s="1">
        <v>223</v>
      </c>
      <c r="K37" s="1" t="s">
        <v>447</v>
      </c>
      <c r="L37" s="2">
        <v>2190830501</v>
      </c>
      <c r="M37" s="2" t="s">
        <v>426</v>
      </c>
      <c r="N37" s="2" t="s">
        <v>377</v>
      </c>
      <c r="O37" s="1">
        <v>100</v>
      </c>
    </row>
    <row r="38" spans="10:15">
      <c r="J38" s="1">
        <v>183</v>
      </c>
      <c r="K38" s="1" t="s">
        <v>376</v>
      </c>
      <c r="L38" s="1">
        <v>2190830507</v>
      </c>
      <c r="M38" s="1" t="s">
        <v>44</v>
      </c>
      <c r="N38" s="1" t="s">
        <v>386</v>
      </c>
      <c r="O38" s="1">
        <v>100</v>
      </c>
    </row>
    <row r="39" spans="10:15">
      <c r="J39" s="1">
        <v>216</v>
      </c>
      <c r="K39" s="1" t="s">
        <v>437</v>
      </c>
      <c r="L39" s="1">
        <v>2190830511</v>
      </c>
      <c r="M39" s="1" t="s">
        <v>429</v>
      </c>
      <c r="N39" s="1" t="s">
        <v>373</v>
      </c>
      <c r="O39" s="1">
        <v>100</v>
      </c>
    </row>
    <row r="40" spans="10:15">
      <c r="J40" s="1">
        <v>201</v>
      </c>
      <c r="K40" s="1" t="s">
        <v>412</v>
      </c>
      <c r="L40" s="1">
        <v>2190830514</v>
      </c>
      <c r="M40" s="1" t="s">
        <v>432</v>
      </c>
      <c r="N40" s="1" t="s">
        <v>379</v>
      </c>
      <c r="O40" s="1">
        <v>100</v>
      </c>
    </row>
    <row r="41" spans="10:15">
      <c r="J41" s="1">
        <v>243</v>
      </c>
      <c r="K41" s="1" t="s">
        <v>484</v>
      </c>
      <c r="L41" s="2">
        <v>2190830516</v>
      </c>
      <c r="M41" s="2" t="s">
        <v>50</v>
      </c>
      <c r="N41" s="2" t="s">
        <v>377</v>
      </c>
      <c r="O41" s="1">
        <v>100</v>
      </c>
    </row>
    <row r="42" spans="10:15">
      <c r="J42" s="1">
        <v>197</v>
      </c>
      <c r="K42" s="1" t="s">
        <v>404</v>
      </c>
      <c r="L42" s="1">
        <v>2190830517</v>
      </c>
      <c r="M42" s="1" t="s">
        <v>143</v>
      </c>
      <c r="N42" s="1" t="s">
        <v>375</v>
      </c>
      <c r="O42" s="1">
        <v>100</v>
      </c>
    </row>
    <row r="43" spans="10:15">
      <c r="J43" s="1">
        <v>199</v>
      </c>
      <c r="K43" s="1" t="s">
        <v>408</v>
      </c>
      <c r="L43" s="1">
        <v>2190830607</v>
      </c>
      <c r="M43" s="1" t="s">
        <v>436</v>
      </c>
      <c r="N43" s="1" t="s">
        <v>375</v>
      </c>
      <c r="O43" s="1">
        <v>100</v>
      </c>
    </row>
    <row r="44" spans="10:15">
      <c r="J44" s="1">
        <v>247</v>
      </c>
      <c r="K44" s="1" t="s">
        <v>492</v>
      </c>
      <c r="L44" s="2">
        <v>2190830618</v>
      </c>
      <c r="M44" s="2" t="s">
        <v>149</v>
      </c>
      <c r="N44" s="2" t="s">
        <v>377</v>
      </c>
      <c r="O44" s="1">
        <v>100</v>
      </c>
    </row>
    <row r="45" spans="10:15">
      <c r="J45" s="1">
        <v>208</v>
      </c>
      <c r="K45" s="1" t="s">
        <v>425</v>
      </c>
      <c r="L45" s="1">
        <v>2190830624</v>
      </c>
      <c r="M45" s="1" t="s">
        <v>440</v>
      </c>
      <c r="N45" s="1" t="s">
        <v>389</v>
      </c>
      <c r="O45" s="1">
        <v>100</v>
      </c>
    </row>
    <row r="46" spans="10:15">
      <c r="J46" s="1">
        <v>207</v>
      </c>
      <c r="K46" s="1" t="s">
        <v>423</v>
      </c>
      <c r="L46" s="1">
        <v>2190830716</v>
      </c>
      <c r="M46" s="1" t="s">
        <v>442</v>
      </c>
      <c r="N46" s="1" t="s">
        <v>389</v>
      </c>
      <c r="O46" s="1">
        <v>100</v>
      </c>
    </row>
    <row r="47" spans="10:15">
      <c r="J47" s="1">
        <v>190</v>
      </c>
      <c r="K47" s="1" t="s">
        <v>391</v>
      </c>
      <c r="L47" s="1">
        <v>2190830717</v>
      </c>
      <c r="M47" s="1" t="s">
        <v>444</v>
      </c>
      <c r="N47" s="1" t="s">
        <v>375</v>
      </c>
      <c r="O47" s="1">
        <v>100</v>
      </c>
    </row>
    <row r="48" spans="10:15">
      <c r="J48" s="1">
        <v>210</v>
      </c>
      <c r="K48" s="1" t="s">
        <v>428</v>
      </c>
      <c r="L48" s="1">
        <v>2190830822</v>
      </c>
      <c r="M48" s="1" t="s">
        <v>288</v>
      </c>
      <c r="N48" s="1" t="s">
        <v>389</v>
      </c>
      <c r="O48" s="1">
        <v>100</v>
      </c>
    </row>
    <row r="49" spans="10:15">
      <c r="J49" s="1">
        <v>228</v>
      </c>
      <c r="K49" s="1" t="s">
        <v>456</v>
      </c>
      <c r="L49" s="3">
        <v>2190830823</v>
      </c>
      <c r="M49" s="3" t="s">
        <v>448</v>
      </c>
      <c r="N49" s="3" t="s">
        <v>373</v>
      </c>
      <c r="O49" s="1">
        <v>100</v>
      </c>
    </row>
    <row r="50" spans="10:15">
      <c r="J50" s="1">
        <v>229</v>
      </c>
      <c r="K50" s="1" t="s">
        <v>458</v>
      </c>
      <c r="L50" s="1">
        <v>2200830104</v>
      </c>
      <c r="M50" s="1" t="s">
        <v>450</v>
      </c>
      <c r="N50" s="2" t="s">
        <v>377</v>
      </c>
      <c r="O50" s="1">
        <v>100</v>
      </c>
    </row>
    <row r="51" spans="10:15">
      <c r="J51" s="1">
        <v>214</v>
      </c>
      <c r="K51" s="1" t="s">
        <v>434</v>
      </c>
      <c r="L51" s="1">
        <v>2200830123</v>
      </c>
      <c r="M51" s="1" t="s">
        <v>346</v>
      </c>
      <c r="N51" s="1" t="s">
        <v>373</v>
      </c>
      <c r="O51" s="1">
        <v>100</v>
      </c>
    </row>
    <row r="52" spans="10:15">
      <c r="J52" s="1">
        <v>219</v>
      </c>
      <c r="K52" s="1" t="s">
        <v>441</v>
      </c>
      <c r="L52" s="1">
        <v>2200830203</v>
      </c>
      <c r="M52" s="1" t="s">
        <v>453</v>
      </c>
      <c r="N52" s="1" t="s">
        <v>392</v>
      </c>
      <c r="O52" s="1">
        <v>100</v>
      </c>
    </row>
    <row r="53" spans="10:15">
      <c r="J53" s="1">
        <v>241</v>
      </c>
      <c r="K53" s="1" t="s">
        <v>480</v>
      </c>
      <c r="L53" s="2">
        <v>2200830207</v>
      </c>
      <c r="M53" s="2" t="s">
        <v>455</v>
      </c>
      <c r="N53" s="2" t="s">
        <v>377</v>
      </c>
      <c r="O53" s="1">
        <v>100</v>
      </c>
    </row>
    <row r="54" spans="10:15">
      <c r="J54" s="1">
        <v>187</v>
      </c>
      <c r="K54" s="1" t="s">
        <v>384</v>
      </c>
      <c r="L54" s="1">
        <v>2200830209</v>
      </c>
      <c r="M54" s="1" t="s">
        <v>457</v>
      </c>
      <c r="N54" s="1" t="s">
        <v>375</v>
      </c>
      <c r="O54" s="1">
        <v>100</v>
      </c>
    </row>
    <row r="55" spans="10:15">
      <c r="J55" s="1">
        <v>231</v>
      </c>
      <c r="K55" s="1" t="s">
        <v>462</v>
      </c>
      <c r="L55" s="4">
        <v>2200830222</v>
      </c>
      <c r="M55" s="4" t="s">
        <v>459</v>
      </c>
      <c r="N55" s="4" t="s">
        <v>377</v>
      </c>
      <c r="O55" s="1">
        <v>100</v>
      </c>
    </row>
    <row r="56" spans="10:15">
      <c r="J56" s="1">
        <v>242</v>
      </c>
      <c r="K56" s="1" t="s">
        <v>482</v>
      </c>
      <c r="L56" s="2">
        <v>2200830226</v>
      </c>
      <c r="M56" s="2" t="s">
        <v>461</v>
      </c>
      <c r="N56" s="2" t="s">
        <v>377</v>
      </c>
      <c r="O56" s="1">
        <v>100</v>
      </c>
    </row>
    <row r="57" spans="10:15">
      <c r="J57" s="1">
        <v>218</v>
      </c>
      <c r="K57" s="1" t="s">
        <v>439</v>
      </c>
      <c r="L57" s="1">
        <v>2200830304</v>
      </c>
      <c r="M57" s="1" t="s">
        <v>463</v>
      </c>
      <c r="N57" s="1" t="s">
        <v>392</v>
      </c>
      <c r="O57" s="1">
        <v>100</v>
      </c>
    </row>
    <row r="58" spans="10:15">
      <c r="J58" s="1">
        <v>226</v>
      </c>
      <c r="K58" s="1" t="s">
        <v>452</v>
      </c>
      <c r="L58" s="2">
        <v>2200830304</v>
      </c>
      <c r="M58" s="2" t="s">
        <v>463</v>
      </c>
      <c r="N58" s="2" t="s">
        <v>377</v>
      </c>
      <c r="O58" s="1">
        <v>100</v>
      </c>
    </row>
    <row r="59" spans="10:15">
      <c r="J59" s="1">
        <v>194</v>
      </c>
      <c r="K59" s="1" t="s">
        <v>399</v>
      </c>
      <c r="L59" s="1">
        <v>2200830415</v>
      </c>
      <c r="M59" s="1" t="s">
        <v>466</v>
      </c>
      <c r="N59" s="1" t="s">
        <v>375</v>
      </c>
      <c r="O59" s="1">
        <v>100</v>
      </c>
    </row>
    <row r="60" spans="10:15">
      <c r="J60" s="1">
        <v>232</v>
      </c>
      <c r="K60" s="1" t="s">
        <v>464</v>
      </c>
      <c r="L60" s="2">
        <v>2200830418</v>
      </c>
      <c r="M60" s="2" t="s">
        <v>468</v>
      </c>
      <c r="N60" s="2" t="s">
        <v>377</v>
      </c>
      <c r="O60" s="1">
        <v>100</v>
      </c>
    </row>
    <row r="61" spans="10:15">
      <c r="J61" s="1">
        <v>215</v>
      </c>
      <c r="K61" s="1" t="s">
        <v>435</v>
      </c>
      <c r="L61" s="1">
        <v>2200830421</v>
      </c>
      <c r="M61" s="1" t="s">
        <v>470</v>
      </c>
      <c r="N61" s="1" t="s">
        <v>373</v>
      </c>
      <c r="O61" s="1">
        <v>100</v>
      </c>
    </row>
    <row r="62" spans="10:15">
      <c r="J62" s="1">
        <v>222</v>
      </c>
      <c r="K62" s="1" t="s">
        <v>446</v>
      </c>
      <c r="L62" s="1">
        <v>2200830511</v>
      </c>
      <c r="M62" s="1" t="s">
        <v>472</v>
      </c>
      <c r="N62" s="1" t="s">
        <v>420</v>
      </c>
      <c r="O62" s="1">
        <v>100</v>
      </c>
    </row>
    <row r="63" spans="10:15">
      <c r="J63" s="1">
        <v>239</v>
      </c>
      <c r="K63" s="1" t="s">
        <v>476</v>
      </c>
      <c r="L63" s="2">
        <v>2200830512</v>
      </c>
      <c r="M63" s="2" t="s">
        <v>169</v>
      </c>
      <c r="N63" s="2" t="s">
        <v>377</v>
      </c>
      <c r="O63" s="1">
        <v>100</v>
      </c>
    </row>
    <row r="64" spans="10:15">
      <c r="J64" s="1">
        <v>220</v>
      </c>
      <c r="K64" s="1" t="s">
        <v>443</v>
      </c>
      <c r="L64" s="1">
        <v>2200830513</v>
      </c>
      <c r="M64" s="1" t="s">
        <v>475</v>
      </c>
      <c r="N64" s="1" t="s">
        <v>392</v>
      </c>
      <c r="O64" s="1">
        <v>100</v>
      </c>
    </row>
    <row r="65" spans="10:15">
      <c r="J65" s="1">
        <v>202</v>
      </c>
      <c r="K65" s="1" t="s">
        <v>414</v>
      </c>
      <c r="L65" s="1">
        <v>2200830616</v>
      </c>
      <c r="M65" s="1" t="s">
        <v>477</v>
      </c>
      <c r="N65" s="1" t="s">
        <v>379</v>
      </c>
      <c r="O65" s="1">
        <v>100</v>
      </c>
    </row>
    <row r="66" spans="10:15">
      <c r="J66" s="1">
        <v>237</v>
      </c>
      <c r="K66" s="1" t="s">
        <v>473</v>
      </c>
      <c r="L66" s="2">
        <v>2200830712</v>
      </c>
      <c r="M66" s="2" t="s">
        <v>479</v>
      </c>
      <c r="N66" s="2" t="s">
        <v>377</v>
      </c>
      <c r="O66" s="1">
        <v>100</v>
      </c>
    </row>
    <row r="67" spans="10:15">
      <c r="J67" s="1">
        <v>233</v>
      </c>
      <c r="K67" s="1" t="s">
        <v>465</v>
      </c>
      <c r="L67" s="2">
        <v>2200830719</v>
      </c>
      <c r="M67" s="2" t="s">
        <v>481</v>
      </c>
      <c r="N67" s="2" t="s">
        <v>377</v>
      </c>
      <c r="O67" s="1">
        <v>100</v>
      </c>
    </row>
    <row r="68" spans="10:15">
      <c r="J68" s="1">
        <v>188</v>
      </c>
      <c r="K68" s="1" t="s">
        <v>387</v>
      </c>
      <c r="L68" s="1">
        <v>2200830721</v>
      </c>
      <c r="M68" s="1" t="s">
        <v>483</v>
      </c>
      <c r="N68" s="1" t="s">
        <v>375</v>
      </c>
      <c r="O68" s="1">
        <v>100</v>
      </c>
    </row>
    <row r="69" spans="10:15">
      <c r="J69" s="1">
        <v>234</v>
      </c>
      <c r="K69" s="1" t="s">
        <v>467</v>
      </c>
      <c r="L69" s="2">
        <v>2200830802</v>
      </c>
      <c r="M69" s="2" t="s">
        <v>485</v>
      </c>
      <c r="N69" s="2" t="s">
        <v>377</v>
      </c>
      <c r="O69" s="1">
        <v>100</v>
      </c>
    </row>
    <row r="70" spans="10:15">
      <c r="J70" s="1">
        <v>244</v>
      </c>
      <c r="K70" s="1" t="s">
        <v>486</v>
      </c>
      <c r="L70" s="2">
        <v>2200830804</v>
      </c>
      <c r="M70" s="2" t="s">
        <v>487</v>
      </c>
      <c r="N70" s="2" t="s">
        <v>377</v>
      </c>
      <c r="O70" s="1">
        <v>100</v>
      </c>
    </row>
    <row r="71" spans="10:15">
      <c r="J71" s="1">
        <v>203</v>
      </c>
      <c r="K71" s="1" t="s">
        <v>416</v>
      </c>
      <c r="L71" s="1">
        <v>2200830814</v>
      </c>
      <c r="M71" s="1" t="s">
        <v>489</v>
      </c>
      <c r="N71" s="1" t="s">
        <v>379</v>
      </c>
      <c r="O71" s="1">
        <v>100</v>
      </c>
    </row>
    <row r="72" spans="10:15">
      <c r="J72" s="1">
        <v>235</v>
      </c>
      <c r="K72" s="1" t="s">
        <v>469</v>
      </c>
      <c r="L72" s="2">
        <v>2200830818</v>
      </c>
      <c r="M72" s="2" t="s">
        <v>491</v>
      </c>
      <c r="N72" s="2" t="s">
        <v>377</v>
      </c>
      <c r="O72" s="1">
        <v>100</v>
      </c>
    </row>
    <row r="73" spans="10:15">
      <c r="J73" s="1">
        <v>236</v>
      </c>
      <c r="K73" s="1" t="s">
        <v>471</v>
      </c>
      <c r="L73" s="2">
        <v>2200830819</v>
      </c>
      <c r="M73" s="2" t="s">
        <v>493</v>
      </c>
      <c r="N73" s="2" t="s">
        <v>377</v>
      </c>
      <c r="O73" s="1">
        <v>100</v>
      </c>
    </row>
    <row r="74" spans="10:15">
      <c r="J74" s="1">
        <v>246</v>
      </c>
      <c r="K74" s="1" t="s">
        <v>490</v>
      </c>
      <c r="L74" s="2" t="s">
        <v>495</v>
      </c>
      <c r="M74" s="2" t="s">
        <v>496</v>
      </c>
      <c r="N74" s="2" t="s">
        <v>377</v>
      </c>
      <c r="O74" s="1">
        <v>100</v>
      </c>
    </row>
  </sheetData>
  <sortState ref="J8:O74">
    <sortCondition ref="L8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笨小孩</cp:lastModifiedBy>
  <dcterms:created xsi:type="dcterms:W3CDTF">2015-06-05T18:19:00Z</dcterms:created>
  <dcterms:modified xsi:type="dcterms:W3CDTF">2021-06-21T03:38:42Z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B98A78C2D3D44293AE193C3E61CA7DAE</vt:lpwstr>
  </property>
  <property fmtid="{D5CDD505-2E9C-101B-9397-08002B2CF9AE}" pid="3" name="KSOProductBuildVer">
    <vt:lpwstr>2052-11.1.0.10578</vt:lpwstr>
  </property>
</Properties>
</file>